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1456500.79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1634957.4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3601.24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3667.66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3517.96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3590.17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2862.74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3960.14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3348.81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3563.29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3522.9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3607.78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2539.48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3089.42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3623.15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3461.24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2471.22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3922.89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2560.17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3520.18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3393.45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2960.71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2883.28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3060.9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3109.62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3700.62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2808.6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3984.51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2851.4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3489.1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3612.09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3065.89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3564.77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3367.59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4166.34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4056.46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3363.49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3264.4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4347.23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3789.54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4783.64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3945.78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9008.01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3169.39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8707.860000000001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3890.33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9406.33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3831.2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9016.110000000001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4242.5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11697.53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4740.43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9523.889999999999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5968.18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8472.360000000001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5349.66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11891.72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11466.53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8277.969999999999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11307.96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8748.780000000001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11985.37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11179.64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8802.74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10383.03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11969.45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6644.17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9488.709999999999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5815.61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11194.07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5840.2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9961.09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4788.48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6169.95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6199.68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6283.2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4640.82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6845.81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5090.91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7291.16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5267.34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4713.42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4413.15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4867.2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3547.41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4004.73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4006.43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4642.26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3375.46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3591.58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4201.82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3690.08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3195.13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3691.94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3904.84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3642.8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3329.21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3581.37</v>
      </c>
      <c r="L103" s="75" t="n">
        <v>14085.41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4063.01</v>
      </c>
      <c r="Z103" s="64" t="n"/>
      <c r="AA103" s="65" t="n"/>
      <c r="AB103" s="76" t="n">
        <v>13844.34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3191.38</v>
      </c>
      <c r="L104" s="79" t="n">
        <v>11656.61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3034.7</v>
      </c>
      <c r="Z104" s="80" t="n"/>
      <c r="AA104" s="78" t="n"/>
      <c r="AB104" s="79" t="n">
        <v>9535.02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3279.09</v>
      </c>
      <c r="L105" s="79" t="n">
        <v>12371.29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2958.96</v>
      </c>
      <c r="Z105" s="80" t="n"/>
      <c r="AA105" s="78" t="n"/>
      <c r="AB105" s="79" t="n">
        <v>13658.75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4041.88</v>
      </c>
      <c r="L106" s="79" t="n">
        <v>9862.1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3035.01</v>
      </c>
      <c r="Z106" s="80" t="n"/>
      <c r="AA106" s="78" t="n"/>
      <c r="AB106" s="79" t="n">
        <v>12321.18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3681.99</v>
      </c>
      <c r="L107" s="79" t="n">
        <v>11517.82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2515.19</v>
      </c>
      <c r="Z107" s="80" t="n"/>
      <c r="AA107" s="78" t="n"/>
      <c r="AB107" s="79" t="n">
        <v>8375.969999999999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2971.96</v>
      </c>
      <c r="L108" s="79" t="n">
        <v>13599.58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3079.12</v>
      </c>
      <c r="Z108" s="80" t="n"/>
      <c r="AA108" s="78" t="n"/>
      <c r="AB108" s="79" t="n">
        <v>7859.9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3094.78</v>
      </c>
      <c r="L109" s="79" t="n">
        <v>12751.52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3151.69</v>
      </c>
      <c r="Z109" s="80" t="n"/>
      <c r="AA109" s="78" t="n"/>
      <c r="AB109" s="79" t="n">
        <v>10429.66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2960.26</v>
      </c>
      <c r="L110" s="79" t="n">
        <v>9789.440000000001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3379.22</v>
      </c>
      <c r="Z110" s="80" t="n"/>
      <c r="AA110" s="78" t="n"/>
      <c r="AB110" s="79" t="n">
        <v>10690.01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3889.75</v>
      </c>
      <c r="L111" s="79" t="n">
        <v>12881.93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2641.36</v>
      </c>
      <c r="Z111" s="80" t="n"/>
      <c r="AA111" s="78" t="n"/>
      <c r="AB111" s="79" t="n">
        <v>11091.42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3871.01</v>
      </c>
      <c r="L112" s="79" t="n">
        <v>10122.49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2807.72</v>
      </c>
      <c r="Z112" s="80" t="n"/>
      <c r="AA112" s="78" t="n"/>
      <c r="AB112" s="79" t="n">
        <v>10694.29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3626.8</v>
      </c>
      <c r="L113" s="79" t="n">
        <v>10366.82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3471.88</v>
      </c>
      <c r="Z113" s="80" t="n"/>
      <c r="AA113" s="78" t="n"/>
      <c r="AB113" s="79" t="n">
        <v>11734.5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3096.95</v>
      </c>
      <c r="L114" s="79" t="n">
        <v>12026.5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2932.51</v>
      </c>
      <c r="Z114" s="80" t="n"/>
      <c r="AA114" s="78" t="n"/>
      <c r="AB114" s="79" t="n">
        <v>10352.96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4059.79</v>
      </c>
      <c r="L115" s="79" t="n">
        <v>10487.03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3995.73</v>
      </c>
      <c r="Z115" s="80" t="n"/>
      <c r="AA115" s="78" t="n"/>
      <c r="AB115" s="79" t="n">
        <v>12405.1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3714.84</v>
      </c>
      <c r="L116" s="79" t="n">
        <v>11676.81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2817.91</v>
      </c>
      <c r="Z116" s="80" t="n"/>
      <c r="AA116" s="78" t="n"/>
      <c r="AB116" s="79" t="n">
        <v>12217.61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3835.76</v>
      </c>
      <c r="L117" s="79" t="n">
        <v>12093.82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3707.75</v>
      </c>
      <c r="Z117" s="80" t="n"/>
      <c r="AA117" s="78" t="n"/>
      <c r="AB117" s="79" t="n">
        <v>10665.35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3729.69</v>
      </c>
      <c r="L118" s="79" t="n">
        <v>12137.96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3707.37</v>
      </c>
      <c r="Z118" s="80" t="n"/>
      <c r="AA118" s="78" t="n"/>
      <c r="AB118" s="79" t="n">
        <v>14949.76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2817.33</v>
      </c>
      <c r="L119" s="79" t="n">
        <v>11680.11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3992.47</v>
      </c>
      <c r="Z119" s="80" t="n"/>
      <c r="AA119" s="78" t="n"/>
      <c r="AB119" s="79" t="n">
        <v>13019.36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3737.72</v>
      </c>
      <c r="L120" s="79" t="n">
        <v>11537.64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3398.77</v>
      </c>
      <c r="Z120" s="80" t="n"/>
      <c r="AA120" s="78" t="n"/>
      <c r="AB120" s="79" t="n">
        <v>15755.73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3741.65</v>
      </c>
      <c r="L121" s="79" t="n">
        <v>13964.97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4458.97</v>
      </c>
      <c r="Z121" s="80" t="n"/>
      <c r="AA121" s="78" t="n"/>
      <c r="AB121" s="79" t="n">
        <v>15422.97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3816.93</v>
      </c>
      <c r="L122" s="79" t="n">
        <v>13392.01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3792.2</v>
      </c>
      <c r="Z122" s="80" t="n"/>
      <c r="AA122" s="78" t="n"/>
      <c r="AB122" s="79" t="n">
        <v>17702.31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3981.17</v>
      </c>
      <c r="L123" s="79" t="n">
        <v>13141.85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7556.33</v>
      </c>
      <c r="Z123" s="80" t="n"/>
      <c r="AA123" s="78" t="n"/>
      <c r="AB123" s="79" t="n">
        <v>29306.71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3231.87</v>
      </c>
      <c r="L124" s="79" t="n">
        <v>11277.48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11340.38</v>
      </c>
      <c r="Z124" s="80" t="n"/>
      <c r="AA124" s="78" t="n"/>
      <c r="AB124" s="79" t="n">
        <v>40257.18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2870.03</v>
      </c>
      <c r="L125" s="79" t="n">
        <v>10621.26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10639.29</v>
      </c>
      <c r="Z125" s="80" t="n"/>
      <c r="AA125" s="78" t="n"/>
      <c r="AB125" s="79" t="n">
        <v>33096.12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4074.55</v>
      </c>
      <c r="L126" s="79" t="n">
        <v>13386.78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11250.99</v>
      </c>
      <c r="Z126" s="80" t="n"/>
      <c r="AA126" s="78" t="n"/>
      <c r="AB126" s="79" t="n">
        <v>35859.43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4339.65</v>
      </c>
      <c r="L127" s="79" t="n">
        <v>15816.96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9408.040000000001</v>
      </c>
      <c r="Z127" s="80" t="n"/>
      <c r="AA127" s="78" t="n"/>
      <c r="AB127" s="79" t="n">
        <v>32379.01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4483.37</v>
      </c>
      <c r="L128" s="79" t="n">
        <v>13463.88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11299.99</v>
      </c>
      <c r="Z128" s="80" t="n"/>
      <c r="AA128" s="78" t="n"/>
      <c r="AB128" s="79" t="n">
        <v>40114.3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5206.66</v>
      </c>
      <c r="L129" s="79" t="n">
        <v>18611.46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8725.530000000001</v>
      </c>
      <c r="Z129" s="80" t="n"/>
      <c r="AA129" s="78" t="n"/>
      <c r="AB129" s="79" t="n">
        <v>34362.16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4639.86</v>
      </c>
      <c r="L130" s="79" t="n">
        <v>15194.82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10635.22</v>
      </c>
      <c r="Z130" s="80" t="n"/>
      <c r="AA130" s="78" t="n"/>
      <c r="AB130" s="79" t="n">
        <v>39799.48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9374.440000000001</v>
      </c>
      <c r="L131" s="79" t="n">
        <v>34383.72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10575.74</v>
      </c>
      <c r="Z131" s="80" t="n"/>
      <c r="AA131" s="78" t="n"/>
      <c r="AB131" s="79" t="n">
        <v>29122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9028.34</v>
      </c>
      <c r="L132" s="79" t="n">
        <v>27931.99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11799.05</v>
      </c>
      <c r="Z132" s="80" t="n"/>
      <c r="AA132" s="78" t="n"/>
      <c r="AB132" s="79" t="n">
        <v>32490.96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9595.67</v>
      </c>
      <c r="L133" s="79" t="n">
        <v>30329.79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11165.16</v>
      </c>
      <c r="Z133" s="80" t="n"/>
      <c r="AA133" s="78" t="n"/>
      <c r="AB133" s="79" t="n">
        <v>37262.69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11886.9</v>
      </c>
      <c r="L134" s="79" t="n">
        <v>27238.19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11343.84</v>
      </c>
      <c r="Z134" s="80" t="n"/>
      <c r="AA134" s="78" t="n"/>
      <c r="AB134" s="79" t="n">
        <v>28390.65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9629.709999999999</v>
      </c>
      <c r="L135" s="79" t="n">
        <v>34915.15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4899.26</v>
      </c>
      <c r="Z135" s="80" t="n"/>
      <c r="AA135" s="78" t="n"/>
      <c r="AB135" s="79" t="n">
        <v>18527.31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9335.92</v>
      </c>
      <c r="L136" s="79" t="n">
        <v>33606.1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5349.55</v>
      </c>
      <c r="Z136" s="80" t="n"/>
      <c r="AA136" s="78" t="n"/>
      <c r="AB136" s="79" t="n">
        <v>19961.9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11017.44</v>
      </c>
      <c r="L137" s="79" t="n">
        <v>35895.33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5287.33</v>
      </c>
      <c r="Z137" s="80" t="n"/>
      <c r="AA137" s="78" t="n"/>
      <c r="AB137" s="79" t="n">
        <v>22633.5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8922.049999999999</v>
      </c>
      <c r="L138" s="79" t="n">
        <v>33694.32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6704.4</v>
      </c>
      <c r="Z138" s="80" t="n"/>
      <c r="AA138" s="78" t="n"/>
      <c r="AB138" s="79" t="n">
        <v>21905.76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6396.2</v>
      </c>
      <c r="L139" s="79" t="n">
        <v>25367.24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5536.11</v>
      </c>
      <c r="Z139" s="80" t="n"/>
      <c r="AA139" s="78" t="n"/>
      <c r="AB139" s="79" t="n">
        <v>15061.39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6534.38</v>
      </c>
      <c r="L140" s="79" t="n">
        <v>26222.5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4640.81</v>
      </c>
      <c r="Z140" s="80" t="n"/>
      <c r="AA140" s="78" t="n"/>
      <c r="AB140" s="79" t="n">
        <v>18342.84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7484.37</v>
      </c>
      <c r="L141" s="79" t="n">
        <v>25923.44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4925.52</v>
      </c>
      <c r="Z141" s="80" t="n"/>
      <c r="AA141" s="78" t="n"/>
      <c r="AB141" s="79" t="n">
        <v>20253.32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6638.22</v>
      </c>
      <c r="L142" s="79" t="n">
        <v>18916.43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4490.9</v>
      </c>
      <c r="Z142" s="80" t="n"/>
      <c r="AA142" s="78" t="n"/>
      <c r="AB142" s="79" t="n">
        <v>15505.75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5533.83</v>
      </c>
      <c r="L143" s="79" t="n">
        <v>15671.37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4144.39</v>
      </c>
      <c r="Z143" s="80" t="n"/>
      <c r="AA143" s="78" t="n"/>
      <c r="AB143" s="79" t="n">
        <v>14996.43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5842.11</v>
      </c>
      <c r="L144" s="79" t="n">
        <v>19572.21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4203.04</v>
      </c>
      <c r="Z144" s="80" t="n"/>
      <c r="AA144" s="78" t="n"/>
      <c r="AB144" s="79" t="n">
        <v>11064.12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5464.9</v>
      </c>
      <c r="L145" s="79" t="n">
        <v>13393.05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3512.62</v>
      </c>
      <c r="Z145" s="80" t="n"/>
      <c r="AA145" s="78" t="n"/>
      <c r="AB145" s="79" t="n">
        <v>10814.3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4063.29</v>
      </c>
      <c r="L146" s="79" t="n">
        <v>16196.27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3532.56</v>
      </c>
      <c r="Z146" s="80" t="n"/>
      <c r="AA146" s="78" t="n"/>
      <c r="AB146" s="79" t="n">
        <v>11871.11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4313.85</v>
      </c>
      <c r="L147" s="79" t="n">
        <v>11527.67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3629.51</v>
      </c>
      <c r="Z147" s="80" t="n"/>
      <c r="AA147" s="78" t="n"/>
      <c r="AB147" s="79" t="n">
        <v>13244.98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4127.08</v>
      </c>
      <c r="L148" s="79" t="n">
        <v>10885.34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3838.19</v>
      </c>
      <c r="Z148" s="80" t="n"/>
      <c r="AA148" s="78" t="n"/>
      <c r="AB148" s="79" t="n">
        <v>11566.98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3428.59</v>
      </c>
      <c r="L149" s="79" t="n">
        <v>13540.62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3640.79</v>
      </c>
      <c r="Z149" s="80" t="n"/>
      <c r="AA149" s="78" t="n"/>
      <c r="AB149" s="79" t="n">
        <v>9808.559999999999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3990.3</v>
      </c>
      <c r="L150" s="79" t="n">
        <v>13890.67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2949.98</v>
      </c>
      <c r="Z150" s="80" t="n"/>
      <c r="AA150" s="78" t="n"/>
      <c r="AB150" s="79" t="n">
        <v>11953.07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356.32</v>
      </c>
      <c r="W151" s="89" t="n">
        <v>0</v>
      </c>
      <c r="X151" s="89" t="n"/>
      <c r="Y151" s="85" t="n"/>
      <c r="Z151" s="64" t="n"/>
      <c r="AA151" s="65" t="n"/>
      <c r="AB151" s="86" t="n">
        <v>1654317.74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