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1847023.63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1587063.41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3856.85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3740.08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3416.39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3601.81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3655.11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3838.33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3427.16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2878.43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3246.56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2738.56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3089.98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3086.36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2955.32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2773.2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2902.43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2848.29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4183.47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3108.45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3909.24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3695.61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3327.89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3276.25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3997.94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3415.36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2925.66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3544.62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3361.17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3733.05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4024.41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3026.14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3351.96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4003.23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3464.76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3187.13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3089.08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3612.43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3050.11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3637.19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4125.57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3867.19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3109.06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6542.28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4124.19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11020.95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3501.18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10317.49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4002.69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11967.14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4795.95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10885.59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5185.78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10792.03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4931.8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10597.24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5193.89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8125.63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8434.67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9449.35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10026.81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8942.25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9992.43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8013.85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9408.9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8852.700000000001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8582.809999999999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5839.52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9606.389999999999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6830.23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11051.56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6790.02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9215.43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6294.96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5297.56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6733.09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5968.73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6756.68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4901.79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7528.85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4703.73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5762.6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4071.22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5144.6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3475.65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4011.5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3684.96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4855.69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4030.69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3634.4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3774.81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4267.38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3067.8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3413.58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3187.22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3540.58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3106.61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3993.36</v>
      </c>
      <c r="L103" s="75" t="n">
        <v>9693.469999999999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3851.86</v>
      </c>
      <c r="Z103" s="64" t="n"/>
      <c r="AA103" s="65" t="n"/>
      <c r="AB103" s="76" t="n">
        <v>13327.63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2981.94</v>
      </c>
      <c r="L104" s="79" t="n">
        <v>13230.87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3330.99</v>
      </c>
      <c r="Z104" s="80" t="n"/>
      <c r="AA104" s="78" t="n"/>
      <c r="AB104" s="79" t="n">
        <v>13250.71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3058.64</v>
      </c>
      <c r="L105" s="79" t="n">
        <v>9975.6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3007.22</v>
      </c>
      <c r="Z105" s="80" t="n"/>
      <c r="AA105" s="78" t="n"/>
      <c r="AB105" s="79" t="n">
        <v>9655.57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3456.84</v>
      </c>
      <c r="L106" s="79" t="n">
        <v>10781.09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2864.72</v>
      </c>
      <c r="Z106" s="80" t="n"/>
      <c r="AA106" s="78" t="n"/>
      <c r="AB106" s="79" t="n">
        <v>9116.639999999999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3654.89</v>
      </c>
      <c r="L107" s="79" t="n">
        <v>11903.52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2475.78</v>
      </c>
      <c r="Z107" s="80" t="n"/>
      <c r="AA107" s="78" t="n"/>
      <c r="AB107" s="79" t="n">
        <v>8826.379999999999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3574.27</v>
      </c>
      <c r="L108" s="79" t="n">
        <v>11434.96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2753.03</v>
      </c>
      <c r="Z108" s="80" t="n"/>
      <c r="AA108" s="78" t="n"/>
      <c r="AB108" s="79" t="n">
        <v>8516.67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3067.4</v>
      </c>
      <c r="L109" s="79" t="n">
        <v>10545.1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2833.02</v>
      </c>
      <c r="Z109" s="80" t="n"/>
      <c r="AA109" s="78" t="n"/>
      <c r="AB109" s="79" t="n">
        <v>8860.639999999999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3575.64</v>
      </c>
      <c r="L110" s="79" t="n">
        <v>13976.64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3387.21</v>
      </c>
      <c r="Z110" s="80" t="n"/>
      <c r="AA110" s="78" t="n"/>
      <c r="AB110" s="79" t="n">
        <v>11215.94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3354.11</v>
      </c>
      <c r="L111" s="79" t="n">
        <v>13737.74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3654.29</v>
      </c>
      <c r="Z111" s="80" t="n"/>
      <c r="AA111" s="78" t="n"/>
      <c r="AB111" s="79" t="n">
        <v>12266.73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3417.98</v>
      </c>
      <c r="L112" s="79" t="n">
        <v>11319.02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4025.49</v>
      </c>
      <c r="Z112" s="80" t="n"/>
      <c r="AA112" s="78" t="n"/>
      <c r="AB112" s="79" t="n">
        <v>10484.94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3913.41</v>
      </c>
      <c r="L113" s="79" t="n">
        <v>11918.86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3557.54</v>
      </c>
      <c r="Z113" s="80" t="n"/>
      <c r="AA113" s="78" t="n"/>
      <c r="AB113" s="79" t="n">
        <v>9946.459999999999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3495.6</v>
      </c>
      <c r="L114" s="79" t="n">
        <v>13302.41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3865.79</v>
      </c>
      <c r="Z114" s="80" t="n"/>
      <c r="AA114" s="78" t="n"/>
      <c r="AB114" s="79" t="n">
        <v>9743.389999999999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3493.29</v>
      </c>
      <c r="L115" s="79" t="n">
        <v>10084.86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3706.64</v>
      </c>
      <c r="Z115" s="80" t="n"/>
      <c r="AA115" s="78" t="n"/>
      <c r="AB115" s="79" t="n">
        <v>10390.13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2803.83</v>
      </c>
      <c r="L116" s="79" t="n">
        <v>9549.030000000001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3584.77</v>
      </c>
      <c r="Z116" s="80" t="n"/>
      <c r="AA116" s="78" t="n"/>
      <c r="AB116" s="79" t="n">
        <v>10329.57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4110.2</v>
      </c>
      <c r="L117" s="79" t="n">
        <v>12086.51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3527.62</v>
      </c>
      <c r="Z117" s="80" t="n"/>
      <c r="AA117" s="78" t="n"/>
      <c r="AB117" s="79" t="n">
        <v>11037.58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3702.5</v>
      </c>
      <c r="L118" s="79" t="n">
        <v>12187.3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3657.78</v>
      </c>
      <c r="Z118" s="80" t="n"/>
      <c r="AA118" s="78" t="n"/>
      <c r="AB118" s="79" t="n">
        <v>12922.89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3512.57</v>
      </c>
      <c r="L119" s="79" t="n">
        <v>13771.99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4186.2</v>
      </c>
      <c r="Z119" s="80" t="n"/>
      <c r="AA119" s="78" t="n"/>
      <c r="AB119" s="79" t="n">
        <v>10681.09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3981.64</v>
      </c>
      <c r="L120" s="79" t="n">
        <v>12345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4786.04</v>
      </c>
      <c r="Z120" s="80" t="n"/>
      <c r="AA120" s="78" t="n"/>
      <c r="AB120" s="79" t="n">
        <v>14529.23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3646.98</v>
      </c>
      <c r="L121" s="79" t="n">
        <v>11209.18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5091.11</v>
      </c>
      <c r="Z121" s="80" t="n"/>
      <c r="AA121" s="78" t="n"/>
      <c r="AB121" s="79" t="n">
        <v>14564.15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3787.22</v>
      </c>
      <c r="L122" s="79" t="n">
        <v>12057.45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4787.05</v>
      </c>
      <c r="Z122" s="80" t="n"/>
      <c r="AA122" s="78" t="n"/>
      <c r="AB122" s="79" t="n">
        <v>14455.5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3438.33</v>
      </c>
      <c r="L123" s="79" t="n">
        <v>9988.700000000001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6959.64</v>
      </c>
      <c r="Z123" s="80" t="n"/>
      <c r="AA123" s="78" t="n"/>
      <c r="AB123" s="79" t="n">
        <v>26214.38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3895.34</v>
      </c>
      <c r="L124" s="79" t="n">
        <v>11384.51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8004.82</v>
      </c>
      <c r="Z124" s="80" t="n"/>
      <c r="AA124" s="78" t="n"/>
      <c r="AB124" s="79" t="n">
        <v>29136.56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2921.28</v>
      </c>
      <c r="L125" s="79" t="n">
        <v>12881.35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11323.05</v>
      </c>
      <c r="Z125" s="80" t="n"/>
      <c r="AA125" s="78" t="n"/>
      <c r="AB125" s="79" t="n">
        <v>33747.12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4129.51</v>
      </c>
      <c r="L126" s="79" t="n">
        <v>11691.37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9389.629999999999</v>
      </c>
      <c r="Z126" s="80" t="n"/>
      <c r="AA126" s="78" t="n"/>
      <c r="AB126" s="79" t="n">
        <v>27540.04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4650.36</v>
      </c>
      <c r="L127" s="79" t="n">
        <v>17004.68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9145.450000000001</v>
      </c>
      <c r="Z127" s="80" t="n"/>
      <c r="AA127" s="78" t="n"/>
      <c r="AB127" s="79" t="n">
        <v>30904.17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5047.9</v>
      </c>
      <c r="L128" s="79" t="n">
        <v>16014.7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9011.9</v>
      </c>
      <c r="Z128" s="80" t="n"/>
      <c r="AA128" s="78" t="n"/>
      <c r="AB128" s="79" t="n">
        <v>37615.22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5725.78</v>
      </c>
      <c r="L129" s="79" t="n">
        <v>19587.72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10421.61</v>
      </c>
      <c r="Z129" s="80" t="n"/>
      <c r="AA129" s="78" t="n"/>
      <c r="AB129" s="79" t="n">
        <v>29797.46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4423.13</v>
      </c>
      <c r="L130" s="79" t="n">
        <v>18334.19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8889.719999999999</v>
      </c>
      <c r="Z130" s="80" t="n"/>
      <c r="AA130" s="78" t="n"/>
      <c r="AB130" s="79" t="n">
        <v>35464.46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11404.75</v>
      </c>
      <c r="L131" s="79" t="n">
        <v>39089.06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10822.63</v>
      </c>
      <c r="Z131" s="80" t="n"/>
      <c r="AA131" s="78" t="n"/>
      <c r="AB131" s="79" t="n">
        <v>33131.87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8063.47</v>
      </c>
      <c r="L132" s="79" t="n">
        <v>38159.15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8147.93</v>
      </c>
      <c r="Z132" s="80" t="n"/>
      <c r="AA132" s="78" t="n"/>
      <c r="AB132" s="79" t="n">
        <v>27731.15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9763.77</v>
      </c>
      <c r="L133" s="79" t="n">
        <v>40065.33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10065.37</v>
      </c>
      <c r="Z133" s="80" t="n"/>
      <c r="AA133" s="78" t="n"/>
      <c r="AB133" s="79" t="n">
        <v>38524.34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10273.27</v>
      </c>
      <c r="L134" s="79" t="n">
        <v>36015.09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9540.75</v>
      </c>
      <c r="Z134" s="80" t="n"/>
      <c r="AA134" s="78" t="n"/>
      <c r="AB134" s="79" t="n">
        <v>32572.25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9351.07</v>
      </c>
      <c r="L135" s="79" t="n">
        <v>34477.2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4819.79</v>
      </c>
      <c r="Z135" s="80" t="n"/>
      <c r="AA135" s="78" t="n"/>
      <c r="AB135" s="79" t="n">
        <v>17708.65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9046.360000000001</v>
      </c>
      <c r="L136" s="79" t="n">
        <v>30392.61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5048.86</v>
      </c>
      <c r="Z136" s="80" t="n"/>
      <c r="AA136" s="78" t="n"/>
      <c r="AB136" s="79" t="n">
        <v>20214.25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8919.870000000001</v>
      </c>
      <c r="L137" s="79" t="n">
        <v>39230.26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5154.96</v>
      </c>
      <c r="Z137" s="80" t="n"/>
      <c r="AA137" s="78" t="n"/>
      <c r="AB137" s="79" t="n">
        <v>22711.16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10310.4</v>
      </c>
      <c r="L138" s="79" t="n">
        <v>35460.18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5778.03</v>
      </c>
      <c r="Z138" s="80" t="n"/>
      <c r="AA138" s="78" t="n"/>
      <c r="AB138" s="79" t="n">
        <v>22620.91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5606.87</v>
      </c>
      <c r="L139" s="79" t="n">
        <v>17688.8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5832.36</v>
      </c>
      <c r="Z139" s="80" t="n"/>
      <c r="AA139" s="78" t="n"/>
      <c r="AB139" s="79" t="n">
        <v>16526.62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6528.09</v>
      </c>
      <c r="L140" s="79" t="n">
        <v>19303.34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4810.99</v>
      </c>
      <c r="Z140" s="80" t="n"/>
      <c r="AA140" s="78" t="n"/>
      <c r="AB140" s="79" t="n">
        <v>20872.83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5762.75</v>
      </c>
      <c r="L141" s="79" t="n">
        <v>20534.79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5189.89</v>
      </c>
      <c r="Z141" s="80" t="n"/>
      <c r="AA141" s="78" t="n"/>
      <c r="AB141" s="79" t="n">
        <v>20436.81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6566.56</v>
      </c>
      <c r="L142" s="79" t="n">
        <v>25845.58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5734.76</v>
      </c>
      <c r="Z142" s="80" t="n"/>
      <c r="AA142" s="78" t="n"/>
      <c r="AB142" s="79" t="n">
        <v>19968.18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5695</v>
      </c>
      <c r="L143" s="79" t="n">
        <v>16427.73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4366.52</v>
      </c>
      <c r="Z143" s="80" t="n"/>
      <c r="AA143" s="78" t="n"/>
      <c r="AB143" s="79" t="n">
        <v>14388.68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5343.21</v>
      </c>
      <c r="L144" s="79" t="n">
        <v>18663.45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4353.42</v>
      </c>
      <c r="Z144" s="80" t="n"/>
      <c r="AA144" s="78" t="n"/>
      <c r="AB144" s="79" t="n">
        <v>12876.73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5480.86</v>
      </c>
      <c r="L145" s="79" t="n">
        <v>15895.86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4188.64</v>
      </c>
      <c r="Z145" s="80" t="n"/>
      <c r="AA145" s="78" t="n"/>
      <c r="AB145" s="79" t="n">
        <v>12334.53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4366.02</v>
      </c>
      <c r="L146" s="79" t="n">
        <v>16225.22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3951.47</v>
      </c>
      <c r="Z146" s="80" t="n"/>
      <c r="AA146" s="78" t="n"/>
      <c r="AB146" s="79" t="n">
        <v>14539.34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3220.86</v>
      </c>
      <c r="L147" s="79" t="n">
        <v>15318.73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3651.48</v>
      </c>
      <c r="Z147" s="80" t="n"/>
      <c r="AA147" s="78" t="n"/>
      <c r="AB147" s="79" t="n">
        <v>13587.67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3866</v>
      </c>
      <c r="L148" s="79" t="n">
        <v>15488.21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3055.55</v>
      </c>
      <c r="Z148" s="80" t="n"/>
      <c r="AA148" s="78" t="n"/>
      <c r="AB148" s="79" t="n">
        <v>10260.09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4263.88</v>
      </c>
      <c r="L149" s="79" t="n">
        <v>11069.87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3444.39</v>
      </c>
      <c r="Z149" s="80" t="n"/>
      <c r="AA149" s="78" t="n"/>
      <c r="AB149" s="79" t="n">
        <v>10054.02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2941.61</v>
      </c>
      <c r="L150" s="79" t="n">
        <v>11416.86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3289.53</v>
      </c>
      <c r="Z150" s="80" t="n"/>
      <c r="AA150" s="78" t="n"/>
      <c r="AB150" s="79" t="n">
        <v>12914.79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370.8</v>
      </c>
      <c r="W151" s="89" t="n">
        <v>0</v>
      </c>
      <c r="X151" s="89" t="n"/>
      <c r="Y151" s="85" t="n"/>
      <c r="Z151" s="64" t="n"/>
      <c r="AA151" s="65" t="n"/>
      <c r="AB151" s="86" t="n">
        <v>1409729.83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