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1834395.01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1504516.87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3989.46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4041.47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4029.82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3275.53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3121.11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3120.15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3192.89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2958.47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3245.18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3171.17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3117.22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2295.76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3208.24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2562.43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3385.18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3188.95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2975.09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3213.26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3490.56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2961.85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3949.66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3806.92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3394.55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4042.14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3967.96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3889.64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3005.28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2923.09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3765.2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2825.11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3728.2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3918.01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3171.33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2900.55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3965.62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3603.16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4620.76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3268.72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4952.42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2871.92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7538.96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3618.73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8788.51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3557.39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10519.32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4009.17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8628.879999999999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4195.13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9899.389999999999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4955.36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9299.01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4849.76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10454.68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5474.63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10529.33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9234.799999999999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10236.75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11605.9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8468.65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8911.6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8012.74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8714.559999999999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10871.22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11691.49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6270.12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10955.3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5616.66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10061.29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6435.69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8699.709999999999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4536.67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5581.2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5903.55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6465.63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6138.58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5793.99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5048.88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6600.52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4900.22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4292.66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3831.04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5411.1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4475.92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4183.21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4095.17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3712.97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3945.91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4065.02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4298.97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4580.75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4039.18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3420.44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3518.95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2928.78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4002.45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3211.94</v>
      </c>
      <c r="L103" s="75" t="n">
        <v>10124.42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3006.07</v>
      </c>
      <c r="Z103" s="64" t="n"/>
      <c r="AA103" s="65" t="n"/>
      <c r="AB103" s="76" t="n">
        <v>10601.69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3905.37</v>
      </c>
      <c r="L104" s="79" t="n">
        <v>9809.68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2779.61</v>
      </c>
      <c r="Z104" s="80" t="n"/>
      <c r="AA104" s="78" t="n"/>
      <c r="AB104" s="79" t="n">
        <v>12822.4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3648.97</v>
      </c>
      <c r="L105" s="79" t="n">
        <v>13782.08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2745.81</v>
      </c>
      <c r="Z105" s="80" t="n"/>
      <c r="AA105" s="78" t="n"/>
      <c r="AB105" s="79" t="n">
        <v>13498.24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2836.98</v>
      </c>
      <c r="L106" s="79" t="n">
        <v>11644.82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3586.23</v>
      </c>
      <c r="Z106" s="80" t="n"/>
      <c r="AA106" s="78" t="n"/>
      <c r="AB106" s="79" t="n">
        <v>10651.76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2832.53</v>
      </c>
      <c r="L107" s="79" t="n">
        <v>10198.76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2932.12</v>
      </c>
      <c r="Z107" s="80" t="n"/>
      <c r="AA107" s="78" t="n"/>
      <c r="AB107" s="79" t="n">
        <v>8857.780000000001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2941.38</v>
      </c>
      <c r="L108" s="79" t="n">
        <v>13922.86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3076.39</v>
      </c>
      <c r="Z108" s="80" t="n"/>
      <c r="AA108" s="78" t="n"/>
      <c r="AB108" s="79" t="n">
        <v>11191.37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3464.65</v>
      </c>
      <c r="L109" s="79" t="n">
        <v>10839.73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3045.84</v>
      </c>
      <c r="Z109" s="80" t="n"/>
      <c r="AA109" s="78" t="n"/>
      <c r="AB109" s="79" t="n">
        <v>9638.98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3502.01</v>
      </c>
      <c r="L110" s="79" t="n">
        <v>12292.84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2585.06</v>
      </c>
      <c r="Z110" s="80" t="n"/>
      <c r="AA110" s="78" t="n"/>
      <c r="AB110" s="79" t="n">
        <v>11014.68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3562.74</v>
      </c>
      <c r="L111" s="79" t="n">
        <v>11358.84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3697.19</v>
      </c>
      <c r="Z111" s="80" t="n"/>
      <c r="AA111" s="78" t="n"/>
      <c r="AB111" s="79" t="n">
        <v>8760.92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2947.88</v>
      </c>
      <c r="L112" s="79" t="n">
        <v>13662.89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4119.11</v>
      </c>
      <c r="Z112" s="80" t="n"/>
      <c r="AA112" s="78" t="n"/>
      <c r="AB112" s="79" t="n">
        <v>12072.41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3329.68</v>
      </c>
      <c r="L113" s="79" t="n">
        <v>10066.54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3649.81</v>
      </c>
      <c r="Z113" s="80" t="n"/>
      <c r="AA113" s="78" t="n"/>
      <c r="AB113" s="79" t="n">
        <v>9344.49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3480.64</v>
      </c>
      <c r="L114" s="79" t="n">
        <v>10289.26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3357.75</v>
      </c>
      <c r="Z114" s="80" t="n"/>
      <c r="AA114" s="78" t="n"/>
      <c r="AB114" s="79" t="n">
        <v>9771.68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3242.95</v>
      </c>
      <c r="L115" s="79" t="n">
        <v>13296.35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4010.13</v>
      </c>
      <c r="Z115" s="80" t="n"/>
      <c r="AA115" s="78" t="n"/>
      <c r="AB115" s="79" t="n">
        <v>9941.469999999999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3553.31</v>
      </c>
      <c r="L116" s="79" t="n">
        <v>9613.469999999999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3944.95</v>
      </c>
      <c r="Z116" s="80" t="n"/>
      <c r="AA116" s="78" t="n"/>
      <c r="AB116" s="79" t="n">
        <v>10535.5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3148.44</v>
      </c>
      <c r="L117" s="79" t="n">
        <v>10966.04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3877.79</v>
      </c>
      <c r="Z117" s="80" t="n"/>
      <c r="AA117" s="78" t="n"/>
      <c r="AB117" s="79" t="n">
        <v>11846.94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3546.12</v>
      </c>
      <c r="L118" s="79" t="n">
        <v>12360.49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3308.1</v>
      </c>
      <c r="Z118" s="80" t="n"/>
      <c r="AA118" s="78" t="n"/>
      <c r="AB118" s="79" t="n">
        <v>13005.71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3424.75</v>
      </c>
      <c r="L119" s="79" t="n">
        <v>12549.43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4534.52</v>
      </c>
      <c r="Z119" s="80" t="n"/>
      <c r="AA119" s="78" t="n"/>
      <c r="AB119" s="79" t="n">
        <v>12464.15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3036.08</v>
      </c>
      <c r="L120" s="79" t="n">
        <v>12381.31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4455.89</v>
      </c>
      <c r="Z120" s="80" t="n"/>
      <c r="AA120" s="78" t="n"/>
      <c r="AB120" s="79" t="n">
        <v>11326.19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4017.35</v>
      </c>
      <c r="L121" s="79" t="n">
        <v>13223.56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4688.68</v>
      </c>
      <c r="Z121" s="80" t="n"/>
      <c r="AA121" s="78" t="n"/>
      <c r="AB121" s="79" t="n">
        <v>11916.97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4001.05</v>
      </c>
      <c r="L122" s="79" t="n">
        <v>10959.39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3886.63</v>
      </c>
      <c r="Z122" s="80" t="n"/>
      <c r="AA122" s="78" t="n"/>
      <c r="AB122" s="79" t="n">
        <v>17537.17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3292.14</v>
      </c>
      <c r="L123" s="79" t="n">
        <v>11187.7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8900.17</v>
      </c>
      <c r="Z123" s="80" t="n"/>
      <c r="AA123" s="78" t="n"/>
      <c r="AB123" s="79" t="n">
        <v>23786.72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3456</v>
      </c>
      <c r="L124" s="79" t="n">
        <v>13907.24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11547.52</v>
      </c>
      <c r="Z124" s="80" t="n"/>
      <c r="AA124" s="78" t="n"/>
      <c r="AB124" s="79" t="n">
        <v>36634.14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3706.23</v>
      </c>
      <c r="L125" s="79" t="n">
        <v>12295.33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8839.780000000001</v>
      </c>
      <c r="Z125" s="80" t="n"/>
      <c r="AA125" s="78" t="n"/>
      <c r="AB125" s="79" t="n">
        <v>32767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3581.22</v>
      </c>
      <c r="L126" s="79" t="n">
        <v>11725.97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8568.440000000001</v>
      </c>
      <c r="Z126" s="80" t="n"/>
      <c r="AA126" s="78" t="n"/>
      <c r="AB126" s="79" t="n">
        <v>36019.99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4793.01</v>
      </c>
      <c r="L127" s="79" t="n">
        <v>13866.39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11572.82</v>
      </c>
      <c r="Z127" s="80" t="n"/>
      <c r="AA127" s="78" t="n"/>
      <c r="AB127" s="79" t="n">
        <v>34699.63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4078.03</v>
      </c>
      <c r="L128" s="79" t="n">
        <v>19033.64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8439.950000000001</v>
      </c>
      <c r="Z128" s="80" t="n"/>
      <c r="AA128" s="78" t="n"/>
      <c r="AB128" s="79" t="n">
        <v>28030.98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4399.67</v>
      </c>
      <c r="L129" s="79" t="n">
        <v>20044.34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9229.18</v>
      </c>
      <c r="Z129" s="80" t="n"/>
      <c r="AA129" s="78" t="n"/>
      <c r="AB129" s="79" t="n">
        <v>29596.17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5836.09</v>
      </c>
      <c r="L130" s="79" t="n">
        <v>13903.41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9543.959999999999</v>
      </c>
      <c r="Z130" s="80" t="n"/>
      <c r="AA130" s="78" t="n"/>
      <c r="AB130" s="79" t="n">
        <v>37574.27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9033.780000000001</v>
      </c>
      <c r="L131" s="79" t="n">
        <v>34661.19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11377.24</v>
      </c>
      <c r="Z131" s="80" t="n"/>
      <c r="AA131" s="78" t="n"/>
      <c r="AB131" s="79" t="n">
        <v>37952.87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11848.91</v>
      </c>
      <c r="L132" s="79" t="n">
        <v>33825.01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9829</v>
      </c>
      <c r="Z132" s="80" t="n"/>
      <c r="AA132" s="78" t="n"/>
      <c r="AB132" s="79" t="n">
        <v>27777.3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11084.37</v>
      </c>
      <c r="L133" s="79" t="n">
        <v>28685.83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10502.08</v>
      </c>
      <c r="Z133" s="80" t="n"/>
      <c r="AA133" s="78" t="n"/>
      <c r="AB133" s="79" t="n">
        <v>38027.65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8194.99</v>
      </c>
      <c r="L134" s="79" t="n">
        <v>32977.94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10773.06</v>
      </c>
      <c r="Z134" s="80" t="n"/>
      <c r="AA134" s="78" t="n"/>
      <c r="AB134" s="79" t="n">
        <v>39397.2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10126.12</v>
      </c>
      <c r="L135" s="79" t="n">
        <v>38548.31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4928.69</v>
      </c>
      <c r="Z135" s="80" t="n"/>
      <c r="AA135" s="78" t="n"/>
      <c r="AB135" s="79" t="n">
        <v>24008.56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8741.299999999999</v>
      </c>
      <c r="L136" s="79" t="n">
        <v>28865.38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6983.48</v>
      </c>
      <c r="Z136" s="80" t="n"/>
      <c r="AA136" s="78" t="n"/>
      <c r="AB136" s="79" t="n">
        <v>18340.17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9090.32</v>
      </c>
      <c r="L137" s="79" t="n">
        <v>36664.38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5072.75</v>
      </c>
      <c r="Z137" s="80" t="n"/>
      <c r="AA137" s="78" t="n"/>
      <c r="AB137" s="79" t="n">
        <v>19066.39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9451.860000000001</v>
      </c>
      <c r="L138" s="79" t="n">
        <v>34439.12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6253.87</v>
      </c>
      <c r="Z138" s="80" t="n"/>
      <c r="AA138" s="78" t="n"/>
      <c r="AB138" s="79" t="n">
        <v>18906.03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5309.12</v>
      </c>
      <c r="L139" s="79" t="n">
        <v>19860.96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4783.16</v>
      </c>
      <c r="Z139" s="80" t="n"/>
      <c r="AA139" s="78" t="n"/>
      <c r="AB139" s="79" t="n">
        <v>20234.92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6383.23</v>
      </c>
      <c r="L140" s="79" t="n">
        <v>20211.84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4393.12</v>
      </c>
      <c r="Z140" s="80" t="n"/>
      <c r="AA140" s="78" t="n"/>
      <c r="AB140" s="79" t="n">
        <v>16645.19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7339.19</v>
      </c>
      <c r="L141" s="79" t="n">
        <v>18728.13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5873.29</v>
      </c>
      <c r="Z141" s="80" t="n"/>
      <c r="AA141" s="78" t="n"/>
      <c r="AB141" s="79" t="n">
        <v>17542.51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6477.29</v>
      </c>
      <c r="L142" s="79" t="n">
        <v>21990.06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6166.72</v>
      </c>
      <c r="Z142" s="80" t="n"/>
      <c r="AA142" s="78" t="n"/>
      <c r="AB142" s="79" t="n">
        <v>19647.65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5030.14</v>
      </c>
      <c r="L143" s="79" t="n">
        <v>20262.86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3368.48</v>
      </c>
      <c r="Z143" s="80" t="n"/>
      <c r="AA143" s="78" t="n"/>
      <c r="AB143" s="79" t="n">
        <v>10842.87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5329.66</v>
      </c>
      <c r="L144" s="79" t="n">
        <v>21128.89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4066.46</v>
      </c>
      <c r="Z144" s="80" t="n"/>
      <c r="AA144" s="78" t="n"/>
      <c r="AB144" s="79" t="n">
        <v>15745.9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3813.76</v>
      </c>
      <c r="L145" s="79" t="n">
        <v>18748.68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3897.12</v>
      </c>
      <c r="Z145" s="80" t="n"/>
      <c r="AA145" s="78" t="n"/>
      <c r="AB145" s="79" t="n">
        <v>15751.32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4208.12</v>
      </c>
      <c r="L146" s="79" t="n">
        <v>12231.32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4355.62</v>
      </c>
      <c r="Z146" s="80" t="n"/>
      <c r="AA146" s="78" t="n"/>
      <c r="AB146" s="79" t="n">
        <v>14239.99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4804.24</v>
      </c>
      <c r="L147" s="79" t="n">
        <v>13001.61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3717.04</v>
      </c>
      <c r="Z147" s="80" t="n"/>
      <c r="AA147" s="78" t="n"/>
      <c r="AB147" s="79" t="n">
        <v>14910.26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3362.16</v>
      </c>
      <c r="L148" s="79" t="n">
        <v>10958.92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4434.17</v>
      </c>
      <c r="Z148" s="80" t="n"/>
      <c r="AA148" s="78" t="n"/>
      <c r="AB148" s="79" t="n">
        <v>12343.63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3985.57</v>
      </c>
      <c r="L149" s="79" t="n">
        <v>12587.39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3181.99</v>
      </c>
      <c r="Z149" s="80" t="n"/>
      <c r="AA149" s="78" t="n"/>
      <c r="AB149" s="79" t="n">
        <v>13433.28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3321.52</v>
      </c>
      <c r="L150" s="79" t="n">
        <v>12036.89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3129.34</v>
      </c>
      <c r="Z150" s="80" t="n"/>
      <c r="AA150" s="78" t="n"/>
      <c r="AB150" s="79" t="n">
        <v>12789.81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299.02</v>
      </c>
      <c r="W151" s="89" t="n">
        <v>0</v>
      </c>
      <c r="X151" s="89" t="n"/>
      <c r="Y151" s="85" t="n"/>
      <c r="Z151" s="64" t="n"/>
      <c r="AA151" s="65" t="n"/>
      <c r="AB151" s="86" t="n">
        <v>1465715.16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