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1687711.58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1702356.55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3191.9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3835.33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3565.41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3205.06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3897.9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2829.03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3907.61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3194.85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2938.33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2835.04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3687.01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3238.45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2954.1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2847.6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3110.27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3560.86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3719.86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2922.57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3311.19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3662.61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3002.77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3735.97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3729.04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3554.61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2888.36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4043.91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3707.61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3928.71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3586.38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4034.18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3236.97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4232.64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3162.45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3825.48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4061.25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3421.51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4050.29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3762.42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4181.03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5111.18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3478.01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8636.33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3840.44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10701.27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2857.17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9286.42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4254.38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9678.860000000001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3948.86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9491.52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4706.14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8520.059999999999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5068.47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11998.09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5153.48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9055.57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9067.25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9412.440000000001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9094.530000000001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10988.15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8744.700000000001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11235.71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9189.209999999999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10780.66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8066.95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6433.1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9079.99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6320.28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11708.69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5723.19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10235.18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6346.81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7158.59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5489.7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5409.51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6076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6805.91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5843.63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6320.36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5220.99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5019.39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4746.73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5583.85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3730.05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4038.85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4437.34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3490.15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3832.94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4447.3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3334.85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3633.78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3668.51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3959.59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3014.94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4138.76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3291.24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3976.54</v>
      </c>
      <c r="L103" s="75" t="n">
        <v>10082.62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3103.24</v>
      </c>
      <c r="Z103" s="64" t="n"/>
      <c r="AA103" s="65" t="n"/>
      <c r="AB103" s="76" t="n">
        <v>13660.95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3360.45</v>
      </c>
      <c r="L104" s="79" t="n">
        <v>11455.53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3972.23</v>
      </c>
      <c r="Z104" s="80" t="n"/>
      <c r="AA104" s="78" t="n"/>
      <c r="AB104" s="79" t="n">
        <v>9938.67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3694.24</v>
      </c>
      <c r="L105" s="79" t="n">
        <v>11292.09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3503.82</v>
      </c>
      <c r="Z105" s="80" t="n"/>
      <c r="AA105" s="78" t="n"/>
      <c r="AB105" s="79" t="n">
        <v>13045.8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3484.52</v>
      </c>
      <c r="L106" s="79" t="n">
        <v>12298.21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2986.16</v>
      </c>
      <c r="Z106" s="80" t="n"/>
      <c r="AA106" s="78" t="n"/>
      <c r="AB106" s="79" t="n">
        <v>11068.75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4096.61</v>
      </c>
      <c r="L107" s="79" t="n">
        <v>12137.08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2816.9</v>
      </c>
      <c r="Z107" s="80" t="n"/>
      <c r="AA107" s="78" t="n"/>
      <c r="AB107" s="79" t="n">
        <v>9372.219999999999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2926.01</v>
      </c>
      <c r="L108" s="79" t="n">
        <v>13273.44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2524.24</v>
      </c>
      <c r="Z108" s="80" t="n"/>
      <c r="AA108" s="78" t="n"/>
      <c r="AB108" s="79" t="n">
        <v>9253.43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3638.58</v>
      </c>
      <c r="L109" s="79" t="n">
        <v>10828.52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3691.88</v>
      </c>
      <c r="Z109" s="80" t="n"/>
      <c r="AA109" s="78" t="n"/>
      <c r="AB109" s="79" t="n">
        <v>12479.37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3786.62</v>
      </c>
      <c r="L110" s="79" t="n">
        <v>9400.49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2548.9</v>
      </c>
      <c r="Z110" s="80" t="n"/>
      <c r="AA110" s="78" t="n"/>
      <c r="AB110" s="79" t="n">
        <v>8890.09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3342.21</v>
      </c>
      <c r="L111" s="79" t="n">
        <v>13027.13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3137.25</v>
      </c>
      <c r="Z111" s="80" t="n"/>
      <c r="AA111" s="78" t="n"/>
      <c r="AB111" s="79" t="n">
        <v>9508.969999999999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3652.49</v>
      </c>
      <c r="L112" s="79" t="n">
        <v>9714.610000000001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3280.7</v>
      </c>
      <c r="Z112" s="80" t="n"/>
      <c r="AA112" s="78" t="n"/>
      <c r="AB112" s="79" t="n">
        <v>12197.86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2831.36</v>
      </c>
      <c r="L113" s="79" t="n">
        <v>10468.47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3881.61</v>
      </c>
      <c r="Z113" s="80" t="n"/>
      <c r="AA113" s="78" t="n"/>
      <c r="AB113" s="79" t="n">
        <v>12463.95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3691.86</v>
      </c>
      <c r="L114" s="79" t="n">
        <v>12327.59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3381.94</v>
      </c>
      <c r="Z114" s="80" t="n"/>
      <c r="AA114" s="78" t="n"/>
      <c r="AB114" s="79" t="n">
        <v>12593.22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3220.92</v>
      </c>
      <c r="L115" s="79" t="n">
        <v>12256.89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4035.69</v>
      </c>
      <c r="Z115" s="80" t="n"/>
      <c r="AA115" s="78" t="n"/>
      <c r="AB115" s="79" t="n">
        <v>13380.7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3765.17</v>
      </c>
      <c r="L116" s="79" t="n">
        <v>12670.78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4118.03</v>
      </c>
      <c r="Z116" s="80" t="n"/>
      <c r="AA116" s="78" t="n"/>
      <c r="AB116" s="79" t="n">
        <v>12469.42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3920.12</v>
      </c>
      <c r="L117" s="79" t="n">
        <v>11493.27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3638.01</v>
      </c>
      <c r="Z117" s="80" t="n"/>
      <c r="AA117" s="78" t="n"/>
      <c r="AB117" s="79" t="n">
        <v>9645.66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3943.12</v>
      </c>
      <c r="L118" s="79" t="n">
        <v>12041.51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4178.74</v>
      </c>
      <c r="Z118" s="80" t="n"/>
      <c r="AA118" s="78" t="n"/>
      <c r="AB118" s="79" t="n">
        <v>14171.61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3491.47</v>
      </c>
      <c r="L119" s="79" t="n">
        <v>13663.37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4306.03</v>
      </c>
      <c r="Z119" s="80" t="n"/>
      <c r="AA119" s="78" t="n"/>
      <c r="AB119" s="79" t="n">
        <v>13074.16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3482.36</v>
      </c>
      <c r="L120" s="79" t="n">
        <v>13737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4530.54</v>
      </c>
      <c r="Z120" s="80" t="n"/>
      <c r="AA120" s="78" t="n"/>
      <c r="AB120" s="79" t="n">
        <v>12269.18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3626.59</v>
      </c>
      <c r="L121" s="79" t="n">
        <v>12792.6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4733.83</v>
      </c>
      <c r="Z121" s="80" t="n"/>
      <c r="AA121" s="78" t="n"/>
      <c r="AB121" s="79" t="n">
        <v>15576.76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3088.95</v>
      </c>
      <c r="L122" s="79" t="n">
        <v>13939.25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3852.04</v>
      </c>
      <c r="Z122" s="80" t="n"/>
      <c r="AA122" s="78" t="n"/>
      <c r="AB122" s="79" t="n">
        <v>13324.41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3453.85</v>
      </c>
      <c r="L123" s="79" t="n">
        <v>11878.85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7549.5</v>
      </c>
      <c r="Z123" s="80" t="n"/>
      <c r="AA123" s="78" t="n"/>
      <c r="AB123" s="79" t="n">
        <v>27667.56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3226.4</v>
      </c>
      <c r="L124" s="79" t="n">
        <v>12088.2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10729.79</v>
      </c>
      <c r="Z124" s="80" t="n"/>
      <c r="AA124" s="78" t="n"/>
      <c r="AB124" s="79" t="n">
        <v>38562.17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3651.23</v>
      </c>
      <c r="L125" s="79" t="n">
        <v>12200.01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9423.209999999999</v>
      </c>
      <c r="Z125" s="80" t="n"/>
      <c r="AA125" s="78" t="n"/>
      <c r="AB125" s="79" t="n">
        <v>29809.32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3536.73</v>
      </c>
      <c r="L126" s="79" t="n">
        <v>12678.56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11028.44</v>
      </c>
      <c r="Z126" s="80" t="n"/>
      <c r="AA126" s="78" t="n"/>
      <c r="AB126" s="79" t="n">
        <v>36096.5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4957.4</v>
      </c>
      <c r="L127" s="79" t="n">
        <v>17485.74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8657.42</v>
      </c>
      <c r="Z127" s="80" t="n"/>
      <c r="AA127" s="78" t="n"/>
      <c r="AB127" s="79" t="n">
        <v>32991.67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4896.05</v>
      </c>
      <c r="L128" s="79" t="n">
        <v>16533.05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10495.91</v>
      </c>
      <c r="Z128" s="80" t="n"/>
      <c r="AA128" s="78" t="n"/>
      <c r="AB128" s="79" t="n">
        <v>35659.22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5965.89</v>
      </c>
      <c r="L129" s="79" t="n">
        <v>18482.79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9232.75</v>
      </c>
      <c r="Z129" s="80" t="n"/>
      <c r="AA129" s="78" t="n"/>
      <c r="AB129" s="79" t="n">
        <v>40412.46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5127.53</v>
      </c>
      <c r="L130" s="79" t="n">
        <v>18706.6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10493.46</v>
      </c>
      <c r="Z130" s="80" t="n"/>
      <c r="AA130" s="78" t="n"/>
      <c r="AB130" s="79" t="n">
        <v>39819.44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9997.07</v>
      </c>
      <c r="L131" s="79" t="n">
        <v>37393.71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10300.97</v>
      </c>
      <c r="Z131" s="80" t="n"/>
      <c r="AA131" s="78" t="n"/>
      <c r="AB131" s="79" t="n">
        <v>34805.11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8963.450000000001</v>
      </c>
      <c r="L132" s="79" t="n">
        <v>30835.55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9541.190000000001</v>
      </c>
      <c r="Z132" s="80" t="n"/>
      <c r="AA132" s="78" t="n"/>
      <c r="AB132" s="79" t="n">
        <v>27663.7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8619.84</v>
      </c>
      <c r="L133" s="79" t="n">
        <v>35602.64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8784.27</v>
      </c>
      <c r="Z133" s="80" t="n"/>
      <c r="AA133" s="78" t="n"/>
      <c r="AB133" s="79" t="n">
        <v>36221.76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8370.1</v>
      </c>
      <c r="L134" s="79" t="n">
        <v>29414.59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11994.12</v>
      </c>
      <c r="Z134" s="80" t="n"/>
      <c r="AA134" s="78" t="n"/>
      <c r="AB134" s="79" t="n">
        <v>27197.54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11146.21</v>
      </c>
      <c r="L135" s="79" t="n">
        <v>40100.04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5597.24</v>
      </c>
      <c r="Z135" s="80" t="n"/>
      <c r="AA135" s="78" t="n"/>
      <c r="AB135" s="79" t="n">
        <v>19071.16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11543.76</v>
      </c>
      <c r="L136" s="79" t="n">
        <v>40292.03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6009.36</v>
      </c>
      <c r="Z136" s="80" t="n"/>
      <c r="AA136" s="78" t="n"/>
      <c r="AB136" s="79" t="n">
        <v>21040.42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8052.98</v>
      </c>
      <c r="L137" s="79" t="n">
        <v>30745.22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5083.26</v>
      </c>
      <c r="Z137" s="80" t="n"/>
      <c r="AA137" s="78" t="n"/>
      <c r="AB137" s="79" t="n">
        <v>19991.62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10807.79</v>
      </c>
      <c r="L138" s="79" t="n">
        <v>36008.47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5766.13</v>
      </c>
      <c r="Z138" s="80" t="n"/>
      <c r="AA138" s="78" t="n"/>
      <c r="AB138" s="79" t="n">
        <v>15373.56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6768.26</v>
      </c>
      <c r="L139" s="79" t="n">
        <v>20062.23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4433.87</v>
      </c>
      <c r="Z139" s="80" t="n"/>
      <c r="AA139" s="78" t="n"/>
      <c r="AB139" s="79" t="n">
        <v>15496.52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6612.58</v>
      </c>
      <c r="L140" s="79" t="n">
        <v>21430.96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5061.52</v>
      </c>
      <c r="Z140" s="80" t="n"/>
      <c r="AA140" s="78" t="n"/>
      <c r="AB140" s="79" t="n">
        <v>16375.99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5363.78</v>
      </c>
      <c r="L141" s="79" t="n">
        <v>25232.61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5795.75</v>
      </c>
      <c r="Z141" s="80" t="n"/>
      <c r="AA141" s="78" t="n"/>
      <c r="AB141" s="79" t="n">
        <v>15925.59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6948.91</v>
      </c>
      <c r="L142" s="79" t="n">
        <v>19138.03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5311.61</v>
      </c>
      <c r="Z142" s="80" t="n"/>
      <c r="AA142" s="78" t="n"/>
      <c r="AB142" s="79" t="n">
        <v>19338.71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4682</v>
      </c>
      <c r="L143" s="79" t="n">
        <v>20335.03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4781.49</v>
      </c>
      <c r="Z143" s="80" t="n"/>
      <c r="AA143" s="78" t="n"/>
      <c r="AB143" s="79" t="n">
        <v>13209.72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4641.69</v>
      </c>
      <c r="L144" s="79" t="n">
        <v>15889.8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4251.97</v>
      </c>
      <c r="Z144" s="80" t="n"/>
      <c r="AA144" s="78" t="n"/>
      <c r="AB144" s="79" t="n">
        <v>11099.08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4833.79</v>
      </c>
      <c r="L145" s="79" t="n">
        <v>13201.94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3670.34</v>
      </c>
      <c r="Z145" s="80" t="n"/>
      <c r="AA145" s="78" t="n"/>
      <c r="AB145" s="79" t="n">
        <v>12171.1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3644.43</v>
      </c>
      <c r="L146" s="79" t="n">
        <v>13251.24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3844.76</v>
      </c>
      <c r="Z146" s="80" t="n"/>
      <c r="AA146" s="78" t="n"/>
      <c r="AB146" s="79" t="n">
        <v>13297.03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3271.24</v>
      </c>
      <c r="L147" s="79" t="n">
        <v>12984.97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3442.42</v>
      </c>
      <c r="Z147" s="80" t="n"/>
      <c r="AA147" s="78" t="n"/>
      <c r="AB147" s="79" t="n">
        <v>10292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3191.59</v>
      </c>
      <c r="L148" s="79" t="n">
        <v>11657.69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3687.49</v>
      </c>
      <c r="Z148" s="80" t="n"/>
      <c r="AA148" s="78" t="n"/>
      <c r="AB148" s="79" t="n">
        <v>14575.17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3223.65</v>
      </c>
      <c r="L149" s="79" t="n">
        <v>12870.03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3753.91</v>
      </c>
      <c r="Z149" s="80" t="n"/>
      <c r="AA149" s="78" t="n"/>
      <c r="AB149" s="79" t="n">
        <v>11224.24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3561.76</v>
      </c>
      <c r="L150" s="79" t="n">
        <v>12758.13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4093.12</v>
      </c>
      <c r="Z150" s="80" t="n"/>
      <c r="AA150" s="78" t="n"/>
      <c r="AB150" s="79" t="n">
        <v>11992.64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383.34</v>
      </c>
      <c r="W151" s="89" t="n">
        <v>0</v>
      </c>
      <c r="X151" s="89" t="n"/>
      <c r="Y151" s="85" t="n"/>
      <c r="Z151" s="64" t="n"/>
      <c r="AA151" s="65" t="n"/>
      <c r="AB151" s="86" t="n">
        <v>1899328.44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