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1453796.11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1998317.38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3495.36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3350.92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3316.44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3676.25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3328.19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3013.29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3018.91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2624.98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3311.89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3566.82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3016.77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3365.3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3562.5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3383.8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2487.3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2948.54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2966.05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3636.01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3499.81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2946.94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3619.9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3664.45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3440.1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3794.28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3250.11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3453.99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3828.27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3625.1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2863.68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3204.23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3900.11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3216.52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3225.08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3032.24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3478.18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3499.13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4091.65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3132.12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5349.96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3025.67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7922.2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3850.3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9310.530000000001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3054.84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8614.889999999999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4000.35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11076.51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4233.66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11030.42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4156.89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10233.21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4000.78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8601.110000000001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4018.21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10488.25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11552.52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11136.02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8025.78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10802.38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9168.15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10248.56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8086.78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9197.870000000001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9089.58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5138.29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10154.22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6764.72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8543.940000000001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5413.67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9414.6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5242.59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5997.36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4982.84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7203.62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6013.95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7470.87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5645.8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7690.21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6134.66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5805.44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3621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4851.35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4211.87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4239.01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4632.41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4838.67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3446.72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4799.27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4296.13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3687.21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3048.52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3734.88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3714.76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3687.9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3310.17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3270.26</v>
      </c>
      <c r="L103" s="75" t="n">
        <v>11584.52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2853.5</v>
      </c>
      <c r="Z103" s="64" t="n"/>
      <c r="AA103" s="65" t="n"/>
      <c r="AB103" s="76" t="n">
        <v>9655.98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3649.6</v>
      </c>
      <c r="L104" s="79" t="n">
        <v>9776.9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2976.18</v>
      </c>
      <c r="Z104" s="80" t="n"/>
      <c r="AA104" s="78" t="n"/>
      <c r="AB104" s="79" t="n">
        <v>11497.78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3584.49</v>
      </c>
      <c r="L105" s="79" t="n">
        <v>14013.56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2868.2</v>
      </c>
      <c r="Z105" s="80" t="n"/>
      <c r="AA105" s="78" t="n"/>
      <c r="AB105" s="79" t="n">
        <v>13493.02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3141.99</v>
      </c>
      <c r="L106" s="79" t="n">
        <v>13886.71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2607.94</v>
      </c>
      <c r="Z106" s="80" t="n"/>
      <c r="AA106" s="78" t="n"/>
      <c r="AB106" s="79" t="n">
        <v>9530.52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3259.39</v>
      </c>
      <c r="L107" s="79" t="n">
        <v>10285.9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3459.59</v>
      </c>
      <c r="Z107" s="80" t="n"/>
      <c r="AA107" s="78" t="n"/>
      <c r="AB107" s="79" t="n">
        <v>11474.97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4102.46</v>
      </c>
      <c r="L108" s="79" t="n">
        <v>11056.3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3045.65</v>
      </c>
      <c r="Z108" s="80" t="n"/>
      <c r="AA108" s="78" t="n"/>
      <c r="AB108" s="79" t="n">
        <v>10055.69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2903.09</v>
      </c>
      <c r="L109" s="79" t="n">
        <v>12356.06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3156.96</v>
      </c>
      <c r="Z109" s="80" t="n"/>
      <c r="AA109" s="78" t="n"/>
      <c r="AB109" s="79" t="n">
        <v>11910.8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4104.33</v>
      </c>
      <c r="L110" s="79" t="n">
        <v>11416.03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3420.38</v>
      </c>
      <c r="Z110" s="80" t="n"/>
      <c r="AA110" s="78" t="n"/>
      <c r="AB110" s="79" t="n">
        <v>8624.629999999999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4123.19</v>
      </c>
      <c r="L111" s="79" t="n">
        <v>11031.82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2771.23</v>
      </c>
      <c r="Z111" s="80" t="n"/>
      <c r="AA111" s="78" t="n"/>
      <c r="AB111" s="79" t="n">
        <v>11336.38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3542.38</v>
      </c>
      <c r="L112" s="79" t="n">
        <v>13712.78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3528.02</v>
      </c>
      <c r="Z112" s="80" t="n"/>
      <c r="AA112" s="78" t="n"/>
      <c r="AB112" s="79" t="n">
        <v>9870.190000000001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3366.63</v>
      </c>
      <c r="L113" s="79" t="n">
        <v>13220.99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3559.77</v>
      </c>
      <c r="Z113" s="80" t="n"/>
      <c r="AA113" s="78" t="n"/>
      <c r="AB113" s="79" t="n">
        <v>9913.459999999999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2836.73</v>
      </c>
      <c r="L114" s="79" t="n">
        <v>13506.87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2789.65</v>
      </c>
      <c r="Z114" s="80" t="n"/>
      <c r="AA114" s="78" t="n"/>
      <c r="AB114" s="79" t="n">
        <v>11721.39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3507.01</v>
      </c>
      <c r="L115" s="79" t="n">
        <v>10124.65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3016.1</v>
      </c>
      <c r="Z115" s="80" t="n"/>
      <c r="AA115" s="78" t="n"/>
      <c r="AB115" s="79" t="n">
        <v>13719.58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3530.61</v>
      </c>
      <c r="L116" s="79" t="n">
        <v>9528.82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3071.56</v>
      </c>
      <c r="Z116" s="80" t="n"/>
      <c r="AA116" s="78" t="n"/>
      <c r="AB116" s="79" t="n">
        <v>12570.21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2984.62</v>
      </c>
      <c r="L117" s="79" t="n">
        <v>12195.33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2938.52</v>
      </c>
      <c r="Z117" s="80" t="n"/>
      <c r="AA117" s="78" t="n"/>
      <c r="AB117" s="79" t="n">
        <v>9752.75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3524.2</v>
      </c>
      <c r="L118" s="79" t="n">
        <v>12844.4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3303.73</v>
      </c>
      <c r="Z118" s="80" t="n"/>
      <c r="AA118" s="78" t="n"/>
      <c r="AB118" s="79" t="n">
        <v>12025.83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3424.37</v>
      </c>
      <c r="L119" s="79" t="n">
        <v>10183.48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3570.85</v>
      </c>
      <c r="Z119" s="80" t="n"/>
      <c r="AA119" s="78" t="n"/>
      <c r="AB119" s="79" t="n">
        <v>10765.65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3098.49</v>
      </c>
      <c r="L120" s="79" t="n">
        <v>11361.12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4365.29</v>
      </c>
      <c r="Z120" s="80" t="n"/>
      <c r="AA120" s="78" t="n"/>
      <c r="AB120" s="79" t="n">
        <v>15782.11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3656.76</v>
      </c>
      <c r="L121" s="79" t="n">
        <v>13065.13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3626.62</v>
      </c>
      <c r="Z121" s="80" t="n"/>
      <c r="AA121" s="78" t="n"/>
      <c r="AB121" s="79" t="n">
        <v>14093.45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3180.64</v>
      </c>
      <c r="L122" s="79" t="n">
        <v>12732.73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3993.22</v>
      </c>
      <c r="Z122" s="80" t="n"/>
      <c r="AA122" s="78" t="n"/>
      <c r="AB122" s="79" t="n">
        <v>13467.23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3008.59</v>
      </c>
      <c r="L123" s="79" t="n">
        <v>9642.870000000001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6450.16</v>
      </c>
      <c r="Z123" s="80" t="n"/>
      <c r="AA123" s="78" t="n"/>
      <c r="AB123" s="79" t="n">
        <v>31119.95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2902.49</v>
      </c>
      <c r="L124" s="79" t="n">
        <v>10779.45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10487.63</v>
      </c>
      <c r="Z124" s="80" t="n"/>
      <c r="AA124" s="78" t="n"/>
      <c r="AB124" s="79" t="n">
        <v>36755.7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3137.37</v>
      </c>
      <c r="L125" s="79" t="n">
        <v>9731.719999999999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10657.13</v>
      </c>
      <c r="Z125" s="80" t="n"/>
      <c r="AA125" s="78" t="n"/>
      <c r="AB125" s="79" t="n">
        <v>28604.29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3854.47</v>
      </c>
      <c r="L126" s="79" t="n">
        <v>12580.87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10934.86</v>
      </c>
      <c r="Z126" s="80" t="n"/>
      <c r="AA126" s="78" t="n"/>
      <c r="AB126" s="79" t="n">
        <v>30155.77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3755.78</v>
      </c>
      <c r="L127" s="79" t="n">
        <v>11974.25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9086.969999999999</v>
      </c>
      <c r="Z127" s="80" t="n"/>
      <c r="AA127" s="78" t="n"/>
      <c r="AB127" s="79" t="n">
        <v>36748.33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3912.91</v>
      </c>
      <c r="L128" s="79" t="n">
        <v>18608.51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9639.6</v>
      </c>
      <c r="Z128" s="80" t="n"/>
      <c r="AA128" s="78" t="n"/>
      <c r="AB128" s="79" t="n">
        <v>33819.51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4892.76</v>
      </c>
      <c r="L129" s="79" t="n">
        <v>17855.87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10686.29</v>
      </c>
      <c r="Z129" s="80" t="n"/>
      <c r="AA129" s="78" t="n"/>
      <c r="AB129" s="79" t="n">
        <v>34200.65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5178.74</v>
      </c>
      <c r="L130" s="79" t="n">
        <v>16096.43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10266.1</v>
      </c>
      <c r="Z130" s="80" t="n"/>
      <c r="AA130" s="78" t="n"/>
      <c r="AB130" s="79" t="n">
        <v>33211.44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9816.379999999999</v>
      </c>
      <c r="L131" s="79" t="n">
        <v>37468.8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8533.219999999999</v>
      </c>
      <c r="Z131" s="80" t="n"/>
      <c r="AA131" s="78" t="n"/>
      <c r="AB131" s="79" t="n">
        <v>33733.79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9539.299999999999</v>
      </c>
      <c r="L132" s="79" t="n">
        <v>36453.76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10679.77</v>
      </c>
      <c r="Z132" s="80" t="n"/>
      <c r="AA132" s="78" t="n"/>
      <c r="AB132" s="79" t="n">
        <v>28182.63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8041.5</v>
      </c>
      <c r="L133" s="79" t="n">
        <v>35931.65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9612.719999999999</v>
      </c>
      <c r="Z133" s="80" t="n"/>
      <c r="AA133" s="78" t="n"/>
      <c r="AB133" s="79" t="n">
        <v>34410.07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9629.790000000001</v>
      </c>
      <c r="L134" s="79" t="n">
        <v>37189.2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8344.030000000001</v>
      </c>
      <c r="Z134" s="80" t="n"/>
      <c r="AA134" s="78" t="n"/>
      <c r="AB134" s="79" t="n">
        <v>40141.62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8947.309999999999</v>
      </c>
      <c r="L135" s="79" t="n">
        <v>39590.25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6036.97</v>
      </c>
      <c r="Z135" s="80" t="n"/>
      <c r="AA135" s="78" t="n"/>
      <c r="AB135" s="79" t="n">
        <v>20127.86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11661.51</v>
      </c>
      <c r="L136" s="79" t="n">
        <v>27015.62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4849.91</v>
      </c>
      <c r="Z136" s="80" t="n"/>
      <c r="AA136" s="78" t="n"/>
      <c r="AB136" s="79" t="n">
        <v>19771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11138.84</v>
      </c>
      <c r="L137" s="79" t="n">
        <v>37319.7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4840.7</v>
      </c>
      <c r="Z137" s="80" t="n"/>
      <c r="AA137" s="78" t="n"/>
      <c r="AB137" s="79" t="n">
        <v>17179.16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9130.469999999999</v>
      </c>
      <c r="L138" s="79" t="n">
        <v>33676.33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5378.62</v>
      </c>
      <c r="Z138" s="80" t="n"/>
      <c r="AA138" s="78" t="n"/>
      <c r="AB138" s="79" t="n">
        <v>16367.3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7289.51</v>
      </c>
      <c r="L139" s="79" t="n">
        <v>17965.07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5947.35</v>
      </c>
      <c r="Z139" s="80" t="n"/>
      <c r="AA139" s="78" t="n"/>
      <c r="AB139" s="79" t="n">
        <v>15682.63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5570.65</v>
      </c>
      <c r="L140" s="79" t="n">
        <v>17983.01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5853.75</v>
      </c>
      <c r="Z140" s="80" t="n"/>
      <c r="AA140" s="78" t="n"/>
      <c r="AB140" s="79" t="n">
        <v>19891.45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7004.81</v>
      </c>
      <c r="L141" s="79" t="n">
        <v>24403.07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4792.77</v>
      </c>
      <c r="Z141" s="80" t="n"/>
      <c r="AA141" s="78" t="n"/>
      <c r="AB141" s="79" t="n">
        <v>18487.39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7303.56</v>
      </c>
      <c r="L142" s="79" t="n">
        <v>20946.01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6101.01</v>
      </c>
      <c r="Z142" s="80" t="n"/>
      <c r="AA142" s="78" t="n"/>
      <c r="AB142" s="79" t="n">
        <v>15250.65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5853.35</v>
      </c>
      <c r="L143" s="79" t="n">
        <v>20787.06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4691.04</v>
      </c>
      <c r="Z143" s="80" t="n"/>
      <c r="AA143" s="78" t="n"/>
      <c r="AB143" s="79" t="n">
        <v>11463.49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6385.82</v>
      </c>
      <c r="L144" s="79" t="n">
        <v>19124.52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4760.42</v>
      </c>
      <c r="Z144" s="80" t="n"/>
      <c r="AA144" s="78" t="n"/>
      <c r="AB144" s="79" t="n">
        <v>11251.05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5440.48</v>
      </c>
      <c r="L145" s="79" t="n">
        <v>17752.66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4571.67</v>
      </c>
      <c r="Z145" s="80" t="n"/>
      <c r="AA145" s="78" t="n"/>
      <c r="AB145" s="79" t="n">
        <v>11160.59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4731.19</v>
      </c>
      <c r="L146" s="79" t="n">
        <v>11966.07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3297.17</v>
      </c>
      <c r="Z146" s="80" t="n"/>
      <c r="AA146" s="78" t="n"/>
      <c r="AB146" s="79" t="n">
        <v>14301.56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4265.95</v>
      </c>
      <c r="L147" s="79" t="n">
        <v>12298.68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3228.85</v>
      </c>
      <c r="Z147" s="80" t="n"/>
      <c r="AA147" s="78" t="n"/>
      <c r="AB147" s="79" t="n">
        <v>13190.26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3147.21</v>
      </c>
      <c r="L148" s="79" t="n">
        <v>12914.04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3713.81</v>
      </c>
      <c r="Z148" s="80" t="n"/>
      <c r="AA148" s="78" t="n"/>
      <c r="AB148" s="79" t="n">
        <v>15261.55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4257.73</v>
      </c>
      <c r="L149" s="79" t="n">
        <v>10421.93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3611.46</v>
      </c>
      <c r="Z149" s="80" t="n"/>
      <c r="AA149" s="78" t="n"/>
      <c r="AB149" s="79" t="n">
        <v>9668.280000000001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4302.35</v>
      </c>
      <c r="L150" s="79" t="n">
        <v>11664.39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4027.53</v>
      </c>
      <c r="Z150" s="80" t="n"/>
      <c r="AA150" s="78" t="n"/>
      <c r="AB150" s="79" t="n">
        <v>12364.66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278.5</v>
      </c>
      <c r="W151" s="89" t="n">
        <v>0</v>
      </c>
      <c r="X151" s="89" t="n"/>
      <c r="Y151" s="85" t="n"/>
      <c r="Z151" s="64" t="n"/>
      <c r="AA151" s="65" t="n"/>
      <c r="AB151" s="86" t="n">
        <v>1801041.06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