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1783456.57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1727212.93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3797.07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3752.74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3383.4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3026.91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3867.8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2830.28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3936.35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3067.29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2850.68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3534.55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4027.57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3185.77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4180.86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3568.06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2936.26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3483.95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3674.02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3738.08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3618.36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3014.78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3446.86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2932.27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2846.43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3622.48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3866.75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3924.32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2940.51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2995.19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3022.63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4130.71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3881.32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4176.92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3790.51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4150.06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3633.36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4625.87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3041.41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4361.3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3615.69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3619.97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2933.83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7958.82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3809.31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10489.02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3845.95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11527.27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3766.88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11468.95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4145.56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8902.209999999999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4440.81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9482.92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5794.07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11769.29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5919.04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8328.559999999999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10501.32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9801.4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11439.43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9131.629999999999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8472.290000000001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8353.700000000001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11795.78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11185.54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11434.22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5720.29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8870.559999999999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4845.22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9480.66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4953.4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9044.450000000001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5100.01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6674.75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6339.46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6836.7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6128.35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5556.31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4282.25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5673.97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6230.68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4722.57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3401.13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4786.79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4090.19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4048.83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3445.88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3416.58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3867.04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3942.14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3963.8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4407.79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4410.34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4463.72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3584.37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3833.95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3590.21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4123.06</v>
      </c>
      <c r="L103" s="75" t="n">
        <v>11874.84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3926.79</v>
      </c>
      <c r="Z103" s="64" t="n"/>
      <c r="AA103" s="65" t="n"/>
      <c r="AB103" s="76" t="n">
        <v>11405.96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2939.5</v>
      </c>
      <c r="L104" s="79" t="n">
        <v>10875.54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3744.38</v>
      </c>
      <c r="Z104" s="80" t="n"/>
      <c r="AA104" s="78" t="n"/>
      <c r="AB104" s="79" t="n">
        <v>10056.22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3905.33</v>
      </c>
      <c r="L105" s="79" t="n">
        <v>14147.43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2853.91</v>
      </c>
      <c r="Z105" s="80" t="n"/>
      <c r="AA105" s="78" t="n"/>
      <c r="AB105" s="79" t="n">
        <v>11120.75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2931.33</v>
      </c>
      <c r="L106" s="79" t="n">
        <v>12700.02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2878.79</v>
      </c>
      <c r="Z106" s="80" t="n"/>
      <c r="AA106" s="78" t="n"/>
      <c r="AB106" s="79" t="n">
        <v>12665.27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4013.11</v>
      </c>
      <c r="L107" s="79" t="n">
        <v>11680.21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3106.79</v>
      </c>
      <c r="Z107" s="80" t="n"/>
      <c r="AA107" s="78" t="n"/>
      <c r="AB107" s="79" t="n">
        <v>8868.809999999999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3756.66</v>
      </c>
      <c r="L108" s="79" t="n">
        <v>11569.67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3121.26</v>
      </c>
      <c r="Z108" s="80" t="n"/>
      <c r="AA108" s="78" t="n"/>
      <c r="AB108" s="79" t="n">
        <v>10943.83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3724.17</v>
      </c>
      <c r="L109" s="79" t="n">
        <v>11763.17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3068.41</v>
      </c>
      <c r="Z109" s="80" t="n"/>
      <c r="AA109" s="78" t="n"/>
      <c r="AB109" s="79" t="n">
        <v>11875.96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3908.66</v>
      </c>
      <c r="L110" s="79" t="n">
        <v>9979.74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2653.74</v>
      </c>
      <c r="Z110" s="80" t="n"/>
      <c r="AA110" s="78" t="n"/>
      <c r="AB110" s="79" t="n">
        <v>8479.360000000001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2947.7</v>
      </c>
      <c r="L111" s="79" t="n">
        <v>10527.28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3393.44</v>
      </c>
      <c r="Z111" s="80" t="n"/>
      <c r="AA111" s="78" t="n"/>
      <c r="AB111" s="79" t="n">
        <v>9893.18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3391.66</v>
      </c>
      <c r="L112" s="79" t="n">
        <v>12048.75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2764.47</v>
      </c>
      <c r="Z112" s="80" t="n"/>
      <c r="AA112" s="78" t="n"/>
      <c r="AB112" s="79" t="n">
        <v>12947.72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3537.7</v>
      </c>
      <c r="L113" s="79" t="n">
        <v>9676.969999999999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3569.11</v>
      </c>
      <c r="Z113" s="80" t="n"/>
      <c r="AA113" s="78" t="n"/>
      <c r="AB113" s="79" t="n">
        <v>11536.96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3142.68</v>
      </c>
      <c r="L114" s="79" t="n">
        <v>11022.06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2832.36</v>
      </c>
      <c r="Z114" s="80" t="n"/>
      <c r="AA114" s="78" t="n"/>
      <c r="AB114" s="79" t="n">
        <v>9645.59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4174.37</v>
      </c>
      <c r="L115" s="79" t="n">
        <v>9882.5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2955.47</v>
      </c>
      <c r="Z115" s="80" t="n"/>
      <c r="AA115" s="78" t="n"/>
      <c r="AB115" s="79" t="n">
        <v>13503.81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3126.56</v>
      </c>
      <c r="L116" s="79" t="n">
        <v>10160.08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3950.95</v>
      </c>
      <c r="Z116" s="80" t="n"/>
      <c r="AA116" s="78" t="n"/>
      <c r="AB116" s="79" t="n">
        <v>13562.4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3604.1</v>
      </c>
      <c r="L117" s="79" t="n">
        <v>12011.26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4171.33</v>
      </c>
      <c r="Z117" s="80" t="n"/>
      <c r="AA117" s="78" t="n"/>
      <c r="AB117" s="79" t="n">
        <v>13312.04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4058.41</v>
      </c>
      <c r="L118" s="79" t="n">
        <v>12932.9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4415.07</v>
      </c>
      <c r="Z118" s="80" t="n"/>
      <c r="AA118" s="78" t="n"/>
      <c r="AB118" s="79" t="n">
        <v>10687.54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3957.51</v>
      </c>
      <c r="L119" s="79" t="n">
        <v>11142.54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3708.63</v>
      </c>
      <c r="Z119" s="80" t="n"/>
      <c r="AA119" s="78" t="n"/>
      <c r="AB119" s="79" t="n">
        <v>11196.3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2950</v>
      </c>
      <c r="L120" s="79" t="n">
        <v>12763.99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4144.19</v>
      </c>
      <c r="Z120" s="80" t="n"/>
      <c r="AA120" s="78" t="n"/>
      <c r="AB120" s="79" t="n">
        <v>11336.35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3253.56</v>
      </c>
      <c r="L121" s="79" t="n">
        <v>12507.38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3606.88</v>
      </c>
      <c r="Z121" s="80" t="n"/>
      <c r="AA121" s="78" t="n"/>
      <c r="AB121" s="79" t="n">
        <v>11848.57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3226.26</v>
      </c>
      <c r="L122" s="79" t="n">
        <v>10706.89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3882.09</v>
      </c>
      <c r="Z122" s="80" t="n"/>
      <c r="AA122" s="78" t="n"/>
      <c r="AB122" s="79" t="n">
        <v>15136.38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3224.28</v>
      </c>
      <c r="L123" s="79" t="n">
        <v>12607.59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9124.360000000001</v>
      </c>
      <c r="Z123" s="80" t="n"/>
      <c r="AA123" s="78" t="n"/>
      <c r="AB123" s="79" t="n">
        <v>27579.32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3175.28</v>
      </c>
      <c r="L124" s="79" t="n">
        <v>10283.95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11753.36</v>
      </c>
      <c r="Z124" s="80" t="n"/>
      <c r="AA124" s="78" t="n"/>
      <c r="AB124" s="79" t="n">
        <v>31689.68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3771.64</v>
      </c>
      <c r="L125" s="79" t="n">
        <v>13296.7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9868.4</v>
      </c>
      <c r="Z125" s="80" t="n"/>
      <c r="AA125" s="78" t="n"/>
      <c r="AB125" s="79" t="n">
        <v>33873.1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4304.86</v>
      </c>
      <c r="L126" s="79" t="n">
        <v>10673.13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10507.27</v>
      </c>
      <c r="Z126" s="80" t="n"/>
      <c r="AA126" s="78" t="n"/>
      <c r="AB126" s="79" t="n">
        <v>39817.59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4763.04</v>
      </c>
      <c r="L127" s="79" t="n">
        <v>16730.46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9967.059999999999</v>
      </c>
      <c r="Z127" s="80" t="n"/>
      <c r="AA127" s="78" t="n"/>
      <c r="AB127" s="79" t="n">
        <v>34168.53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4675.9</v>
      </c>
      <c r="L128" s="79" t="n">
        <v>15474.89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10774.96</v>
      </c>
      <c r="Z128" s="80" t="n"/>
      <c r="AA128" s="78" t="n"/>
      <c r="AB128" s="79" t="n">
        <v>36822.59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5535.37</v>
      </c>
      <c r="L129" s="79" t="n">
        <v>17484.89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10661.52</v>
      </c>
      <c r="Z129" s="80" t="n"/>
      <c r="AA129" s="78" t="n"/>
      <c r="AB129" s="79" t="n">
        <v>27418.39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4602.5</v>
      </c>
      <c r="L130" s="79" t="n">
        <v>13964.08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9683.629999999999</v>
      </c>
      <c r="Z130" s="80" t="n"/>
      <c r="AA130" s="78" t="n"/>
      <c r="AB130" s="79" t="n">
        <v>34971.72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11257.49</v>
      </c>
      <c r="L131" s="79" t="n">
        <v>38939.63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11685.63</v>
      </c>
      <c r="Z131" s="80" t="n"/>
      <c r="AA131" s="78" t="n"/>
      <c r="AB131" s="79" t="n">
        <v>31649.06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9509.719999999999</v>
      </c>
      <c r="L132" s="79" t="n">
        <v>33492.8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11565.05</v>
      </c>
      <c r="Z132" s="80" t="n"/>
      <c r="AA132" s="78" t="n"/>
      <c r="AB132" s="79" t="n">
        <v>29087.39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10448.23</v>
      </c>
      <c r="L133" s="79" t="n">
        <v>36259.59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8490.719999999999</v>
      </c>
      <c r="Z133" s="80" t="n"/>
      <c r="AA133" s="78" t="n"/>
      <c r="AB133" s="79" t="n">
        <v>35789.53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10916.95</v>
      </c>
      <c r="L134" s="79" t="n">
        <v>29574.8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11302.96</v>
      </c>
      <c r="Z134" s="80" t="n"/>
      <c r="AA134" s="78" t="n"/>
      <c r="AB134" s="79" t="n">
        <v>30856.83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8914.9</v>
      </c>
      <c r="L135" s="79" t="n">
        <v>32251.36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6404.79</v>
      </c>
      <c r="Z135" s="80" t="n"/>
      <c r="AA135" s="78" t="n"/>
      <c r="AB135" s="79" t="n">
        <v>21800.76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11039.6</v>
      </c>
      <c r="L136" s="79" t="n">
        <v>27231.31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5762.7</v>
      </c>
      <c r="Z136" s="80" t="n"/>
      <c r="AA136" s="78" t="n"/>
      <c r="AB136" s="79" t="n">
        <v>16507.26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8792.290000000001</v>
      </c>
      <c r="L137" s="79" t="n">
        <v>27852.53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6569.43</v>
      </c>
      <c r="Z137" s="80" t="n"/>
      <c r="AA137" s="78" t="n"/>
      <c r="AB137" s="79" t="n">
        <v>17950.28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10822.7</v>
      </c>
      <c r="L138" s="79" t="n">
        <v>36582.35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6504.28</v>
      </c>
      <c r="Z138" s="80" t="n"/>
      <c r="AA138" s="78" t="n"/>
      <c r="AB138" s="79" t="n">
        <v>22346.75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6851.53</v>
      </c>
      <c r="L139" s="79" t="n">
        <v>19832.2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4962.26</v>
      </c>
      <c r="Z139" s="80" t="n"/>
      <c r="AA139" s="78" t="n"/>
      <c r="AB139" s="79" t="n">
        <v>16716.35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6024.68</v>
      </c>
      <c r="L140" s="79" t="n">
        <v>19833.25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4550.04</v>
      </c>
      <c r="Z140" s="80" t="n"/>
      <c r="AA140" s="78" t="n"/>
      <c r="AB140" s="79" t="n">
        <v>16240.59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6647.48</v>
      </c>
      <c r="L141" s="79" t="n">
        <v>26180.16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5868.77</v>
      </c>
      <c r="Z141" s="80" t="n"/>
      <c r="AA141" s="78" t="n"/>
      <c r="AB141" s="79" t="n">
        <v>14876.72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7745.7</v>
      </c>
      <c r="L142" s="79" t="n">
        <v>18698.91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5071.7</v>
      </c>
      <c r="Z142" s="80" t="n"/>
      <c r="AA142" s="78" t="n"/>
      <c r="AB142" s="79" t="n">
        <v>17316.71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4268.1</v>
      </c>
      <c r="L143" s="79" t="n">
        <v>15707.16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3333.16</v>
      </c>
      <c r="Z143" s="80" t="n"/>
      <c r="AA143" s="78" t="n"/>
      <c r="AB143" s="79" t="n">
        <v>16087.43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6449.93</v>
      </c>
      <c r="L144" s="79" t="n">
        <v>20984.1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4311.54</v>
      </c>
      <c r="Z144" s="80" t="n"/>
      <c r="AA144" s="78" t="n"/>
      <c r="AB144" s="79" t="n">
        <v>15756.63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4171.15</v>
      </c>
      <c r="L145" s="79" t="n">
        <v>17637.17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3751.04</v>
      </c>
      <c r="Z145" s="80" t="n"/>
      <c r="AA145" s="78" t="n"/>
      <c r="AB145" s="79" t="n">
        <v>13269.21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4956.99</v>
      </c>
      <c r="L146" s="79" t="n">
        <v>13022.73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3522.82</v>
      </c>
      <c r="Z146" s="80" t="n"/>
      <c r="AA146" s="78" t="n"/>
      <c r="AB146" s="79" t="n">
        <v>13614.28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3890.72</v>
      </c>
      <c r="L147" s="79" t="n">
        <v>11755.56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4495.42</v>
      </c>
      <c r="Z147" s="80" t="n"/>
      <c r="AA147" s="78" t="n"/>
      <c r="AB147" s="79" t="n">
        <v>11769.3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3859.94</v>
      </c>
      <c r="L148" s="79" t="n">
        <v>11257.09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3145.62</v>
      </c>
      <c r="Z148" s="80" t="n"/>
      <c r="AA148" s="78" t="n"/>
      <c r="AB148" s="79" t="n">
        <v>12635.67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4257.39</v>
      </c>
      <c r="L149" s="79" t="n">
        <v>12303.72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2905.65</v>
      </c>
      <c r="Z149" s="80" t="n"/>
      <c r="AA149" s="78" t="n"/>
      <c r="AB149" s="79" t="n">
        <v>13912.08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2940.07</v>
      </c>
      <c r="L150" s="79" t="n">
        <v>12224.78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3481.63</v>
      </c>
      <c r="Z150" s="80" t="n"/>
      <c r="AA150" s="78" t="n"/>
      <c r="AB150" s="79" t="n">
        <v>13344.54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342.42</v>
      </c>
      <c r="W151" s="89" t="n">
        <v>0</v>
      </c>
      <c r="X151" s="89" t="n"/>
      <c r="Y151" s="85" t="n"/>
      <c r="Z151" s="64" t="n"/>
      <c r="AA151" s="65" t="n"/>
      <c r="AB151" s="86" t="n">
        <v>1807938.75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2026-01-16T14:17:46Z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