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1398659.08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1826202.39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3826.98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4047.15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3231.52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3883.31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3158.9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3761.14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3945.58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2943.25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3971.36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2890.05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3055.42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2846.16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3057.89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2793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3533.68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2531.13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4009.5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2530.53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2827.29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3706.21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3632.42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3036.19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3048.2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3294.42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3300.37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3428.59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3376.09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3451.53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3279.19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3483.92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2998.24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3501.92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2947.9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3764.66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3328.5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3318.85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3739.33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3441.83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3344.1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5343.39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3802.25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8394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3395.04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8504.5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3847.36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8748.91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3610.4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8573.469999999999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4295.69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8291.629999999999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4396.11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10080.81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5750.38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10922.75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4606.92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11124.09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10150.07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11793.65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10547.82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9320.200000000001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11282.74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11406.29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11146.33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10439.26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9752.09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5129.89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11668.06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5761.19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9653.59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5871.47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10364.27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5857.69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5930.73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5730.48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5398.71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4522.53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6523.79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6050.67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5321.87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5183.35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5762.7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3280.54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5137.21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4415.02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5336.57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3949.95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3697.17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4337.09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3331.46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3262.16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3755.24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3261.29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3016.04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3635.14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4009.19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4166.87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3619.83</v>
      </c>
      <c r="L103" s="75" t="n">
        <v>10661.4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3464.67</v>
      </c>
      <c r="Z103" s="64" t="n"/>
      <c r="AA103" s="65" t="n"/>
      <c r="AB103" s="76" t="n">
        <v>9536.07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3768.56</v>
      </c>
      <c r="L104" s="79" t="n">
        <v>12639.1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3042.08</v>
      </c>
      <c r="Z104" s="80" t="n"/>
      <c r="AA104" s="78" t="n"/>
      <c r="AB104" s="79" t="n">
        <v>12838.31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3124.73</v>
      </c>
      <c r="L105" s="79" t="n">
        <v>9664.879999999999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3725.15</v>
      </c>
      <c r="Z105" s="80" t="n"/>
      <c r="AA105" s="78" t="n"/>
      <c r="AB105" s="79" t="n">
        <v>9812.26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2819.59</v>
      </c>
      <c r="L106" s="79" t="n">
        <v>11726.54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2751.52</v>
      </c>
      <c r="Z106" s="80" t="n"/>
      <c r="AA106" s="78" t="n"/>
      <c r="AB106" s="79" t="n">
        <v>12410.93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3918.21</v>
      </c>
      <c r="L107" s="79" t="n">
        <v>11722.85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3458.65</v>
      </c>
      <c r="Z107" s="80" t="n"/>
      <c r="AA107" s="78" t="n"/>
      <c r="AB107" s="79" t="n">
        <v>9536.450000000001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2873.21</v>
      </c>
      <c r="L108" s="79" t="n">
        <v>11242.97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2562.16</v>
      </c>
      <c r="Z108" s="80" t="n"/>
      <c r="AA108" s="78" t="n"/>
      <c r="AB108" s="79" t="n">
        <v>8122.39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3586.26</v>
      </c>
      <c r="L109" s="79" t="n">
        <v>9659.5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3095.93</v>
      </c>
      <c r="Z109" s="80" t="n"/>
      <c r="AA109" s="78" t="n"/>
      <c r="AB109" s="79" t="n">
        <v>11261.52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3174.76</v>
      </c>
      <c r="L110" s="79" t="n">
        <v>10510.73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3591.75</v>
      </c>
      <c r="Z110" s="80" t="n"/>
      <c r="AA110" s="78" t="n"/>
      <c r="AB110" s="79" t="n">
        <v>8392.469999999999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4146.32</v>
      </c>
      <c r="L111" s="79" t="n">
        <v>12500.23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3708.75</v>
      </c>
      <c r="Z111" s="80" t="n"/>
      <c r="AA111" s="78" t="n"/>
      <c r="AB111" s="79" t="n">
        <v>11948.19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3464.69</v>
      </c>
      <c r="L112" s="79" t="n">
        <v>12100.84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3435.28</v>
      </c>
      <c r="Z112" s="80" t="n"/>
      <c r="AA112" s="78" t="n"/>
      <c r="AB112" s="79" t="n">
        <v>11174.1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2943.61</v>
      </c>
      <c r="L113" s="79" t="n">
        <v>10404.39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3871.28</v>
      </c>
      <c r="Z113" s="80" t="n"/>
      <c r="AA113" s="78" t="n"/>
      <c r="AB113" s="79" t="n">
        <v>9786.41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4052.77</v>
      </c>
      <c r="L114" s="79" t="n">
        <v>10894.49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3709.94</v>
      </c>
      <c r="Z114" s="80" t="n"/>
      <c r="AA114" s="78" t="n"/>
      <c r="AB114" s="79" t="n">
        <v>10874.61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4032.73</v>
      </c>
      <c r="L115" s="79" t="n">
        <v>13039.8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3342.21</v>
      </c>
      <c r="Z115" s="80" t="n"/>
      <c r="AA115" s="78" t="n"/>
      <c r="AB115" s="79" t="n">
        <v>9808.32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3077.51</v>
      </c>
      <c r="L116" s="79" t="n">
        <v>10114.97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4128.88</v>
      </c>
      <c r="Z116" s="80" t="n"/>
      <c r="AA116" s="78" t="n"/>
      <c r="AB116" s="79" t="n">
        <v>11592.29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3798.08</v>
      </c>
      <c r="L117" s="79" t="n">
        <v>12819.24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3824.71</v>
      </c>
      <c r="Z117" s="80" t="n"/>
      <c r="AA117" s="78" t="n"/>
      <c r="AB117" s="79" t="n">
        <v>9861.280000000001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3200.26</v>
      </c>
      <c r="L118" s="79" t="n">
        <v>9916.280000000001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3811.73</v>
      </c>
      <c r="Z118" s="80" t="n"/>
      <c r="AA118" s="78" t="n"/>
      <c r="AB118" s="79" t="n">
        <v>12439.39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4086.29</v>
      </c>
      <c r="L119" s="79" t="n">
        <v>12260.11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3462.81</v>
      </c>
      <c r="Z119" s="80" t="n"/>
      <c r="AA119" s="78" t="n"/>
      <c r="AB119" s="79" t="n">
        <v>10661.88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3793.4</v>
      </c>
      <c r="L120" s="79" t="n">
        <v>12207.97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3783.79</v>
      </c>
      <c r="Z120" s="80" t="n"/>
      <c r="AA120" s="78" t="n"/>
      <c r="AB120" s="79" t="n">
        <v>15078.2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3502.83</v>
      </c>
      <c r="L121" s="79" t="n">
        <v>9928.52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4601.89</v>
      </c>
      <c r="Z121" s="80" t="n"/>
      <c r="AA121" s="78" t="n"/>
      <c r="AB121" s="79" t="n">
        <v>14931.78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3346.46</v>
      </c>
      <c r="L122" s="79" t="n">
        <v>10590.4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3615.89</v>
      </c>
      <c r="Z122" s="80" t="n"/>
      <c r="AA122" s="78" t="n"/>
      <c r="AB122" s="79" t="n">
        <v>15006.52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3984.68</v>
      </c>
      <c r="L123" s="79" t="n">
        <v>10033.92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7254.64</v>
      </c>
      <c r="Z123" s="80" t="n"/>
      <c r="AA123" s="78" t="n"/>
      <c r="AB123" s="79" t="n">
        <v>30582.5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3549.23</v>
      </c>
      <c r="L124" s="79" t="n">
        <v>12071.19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11442.92</v>
      </c>
      <c r="Z124" s="80" t="n"/>
      <c r="AA124" s="78" t="n"/>
      <c r="AB124" s="79" t="n">
        <v>27629.39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3767.21</v>
      </c>
      <c r="L125" s="79" t="n">
        <v>11492.7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8545.67</v>
      </c>
      <c r="Z125" s="80" t="n"/>
      <c r="AA125" s="78" t="n"/>
      <c r="AB125" s="79" t="n">
        <v>35530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4112.42</v>
      </c>
      <c r="L126" s="79" t="n">
        <v>11046.31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11853.52</v>
      </c>
      <c r="Z126" s="80" t="n"/>
      <c r="AA126" s="78" t="n"/>
      <c r="AB126" s="79" t="n">
        <v>29792.98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4504.65</v>
      </c>
      <c r="L127" s="79" t="n">
        <v>17156.81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11995.32</v>
      </c>
      <c r="Z127" s="80" t="n"/>
      <c r="AA127" s="78" t="n"/>
      <c r="AB127" s="79" t="n">
        <v>28546.2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3966.43</v>
      </c>
      <c r="L128" s="79" t="n">
        <v>17666.3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11875.26</v>
      </c>
      <c r="Z128" s="80" t="n"/>
      <c r="AA128" s="78" t="n"/>
      <c r="AB128" s="79" t="n">
        <v>36511.47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5280.28</v>
      </c>
      <c r="L129" s="79" t="n">
        <v>17756.28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11904.9</v>
      </c>
      <c r="Z129" s="80" t="n"/>
      <c r="AA129" s="78" t="n"/>
      <c r="AB129" s="79" t="n">
        <v>35851.83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4329.92</v>
      </c>
      <c r="L130" s="79" t="n">
        <v>14918.26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9366.040000000001</v>
      </c>
      <c r="Z130" s="80" t="n"/>
      <c r="AA130" s="78" t="n"/>
      <c r="AB130" s="79" t="n">
        <v>28940.45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11821.64</v>
      </c>
      <c r="L131" s="79" t="n">
        <v>37437.73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9464.41</v>
      </c>
      <c r="Z131" s="80" t="n"/>
      <c r="AA131" s="78" t="n"/>
      <c r="AB131" s="79" t="n">
        <v>28141.03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9354.379999999999</v>
      </c>
      <c r="L132" s="79" t="n">
        <v>34255.79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8026.73</v>
      </c>
      <c r="Z132" s="80" t="n"/>
      <c r="AA132" s="78" t="n"/>
      <c r="AB132" s="79" t="n">
        <v>38755.21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10924.89</v>
      </c>
      <c r="L133" s="79" t="n">
        <v>36471.63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9695.99</v>
      </c>
      <c r="Z133" s="80" t="n"/>
      <c r="AA133" s="78" t="n"/>
      <c r="AB133" s="79" t="n">
        <v>32581.83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8553.629999999999</v>
      </c>
      <c r="L134" s="79" t="n">
        <v>32574.07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9963.85</v>
      </c>
      <c r="Z134" s="80" t="n"/>
      <c r="AA134" s="78" t="n"/>
      <c r="AB134" s="79" t="n">
        <v>38025.65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10095.09</v>
      </c>
      <c r="L135" s="79" t="n">
        <v>32615.11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6531.53</v>
      </c>
      <c r="Z135" s="80" t="n"/>
      <c r="AA135" s="78" t="n"/>
      <c r="AB135" s="79" t="n">
        <v>17899.23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9363.370000000001</v>
      </c>
      <c r="L136" s="79" t="n">
        <v>31816.51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5203.25</v>
      </c>
      <c r="Z136" s="80" t="n"/>
      <c r="AA136" s="78" t="n"/>
      <c r="AB136" s="79" t="n">
        <v>21704.98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11232.73</v>
      </c>
      <c r="L137" s="79" t="n">
        <v>34292.44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5314.85</v>
      </c>
      <c r="Z137" s="80" t="n"/>
      <c r="AA137" s="78" t="n"/>
      <c r="AB137" s="79" t="n">
        <v>16769.14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11037.74</v>
      </c>
      <c r="L138" s="79" t="n">
        <v>28021.6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5719.54</v>
      </c>
      <c r="Z138" s="80" t="n"/>
      <c r="AA138" s="78" t="n"/>
      <c r="AB138" s="79" t="n">
        <v>20201.13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6948.52</v>
      </c>
      <c r="L139" s="79" t="n">
        <v>24021.08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5894.69</v>
      </c>
      <c r="Z139" s="80" t="n"/>
      <c r="AA139" s="78" t="n"/>
      <c r="AB139" s="79" t="n">
        <v>17155.93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6208.83</v>
      </c>
      <c r="L140" s="79" t="n">
        <v>17663.65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4518.1</v>
      </c>
      <c r="Z140" s="80" t="n"/>
      <c r="AA140" s="78" t="n"/>
      <c r="AB140" s="79" t="n">
        <v>15464.78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5536.67</v>
      </c>
      <c r="L141" s="79" t="n">
        <v>18795.54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5396.83</v>
      </c>
      <c r="Z141" s="80" t="n"/>
      <c r="AA141" s="78" t="n"/>
      <c r="AB141" s="79" t="n">
        <v>19867.92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6625.03</v>
      </c>
      <c r="L142" s="79" t="n">
        <v>20289.99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6123.61</v>
      </c>
      <c r="Z142" s="80" t="n"/>
      <c r="AA142" s="78" t="n"/>
      <c r="AB142" s="79" t="n">
        <v>18656.24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6100.24</v>
      </c>
      <c r="L143" s="79" t="n">
        <v>16126.6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4196.24</v>
      </c>
      <c r="Z143" s="80" t="n"/>
      <c r="AA143" s="78" t="n"/>
      <c r="AB143" s="79" t="n">
        <v>12483.88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4839.3</v>
      </c>
      <c r="L144" s="79" t="n">
        <v>18448.65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3450.13</v>
      </c>
      <c r="Z144" s="80" t="n"/>
      <c r="AA144" s="78" t="n"/>
      <c r="AB144" s="79" t="n">
        <v>13904.18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4184.34</v>
      </c>
      <c r="L145" s="79" t="n">
        <v>16636.7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3258.4</v>
      </c>
      <c r="Z145" s="80" t="n"/>
      <c r="AA145" s="78" t="n"/>
      <c r="AB145" s="79" t="n">
        <v>11420.41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4566.61</v>
      </c>
      <c r="L146" s="79" t="n">
        <v>11825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4510.44</v>
      </c>
      <c r="Z146" s="80" t="n"/>
      <c r="AA146" s="78" t="n"/>
      <c r="AB146" s="79" t="n">
        <v>13216.77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4302.85</v>
      </c>
      <c r="L147" s="79" t="n">
        <v>13179.74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4141.23</v>
      </c>
      <c r="Z147" s="80" t="n"/>
      <c r="AA147" s="78" t="n"/>
      <c r="AB147" s="79" t="n">
        <v>14999.26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3450.73</v>
      </c>
      <c r="L148" s="79" t="n">
        <v>11519.03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4360.34</v>
      </c>
      <c r="Z148" s="80" t="n"/>
      <c r="AA148" s="78" t="n"/>
      <c r="AB148" s="79" t="n">
        <v>12394.57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3573.53</v>
      </c>
      <c r="L149" s="79" t="n">
        <v>11579.8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3746.6</v>
      </c>
      <c r="Z149" s="80" t="n"/>
      <c r="AA149" s="78" t="n"/>
      <c r="AB149" s="79" t="n">
        <v>10675.37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3742.12</v>
      </c>
      <c r="L150" s="79" t="n">
        <v>10469.52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3855.09</v>
      </c>
      <c r="Z150" s="80" t="n"/>
      <c r="AA150" s="78" t="n"/>
      <c r="AB150" s="79" t="n">
        <v>13064.83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386.89</v>
      </c>
      <c r="W151" s="89" t="n">
        <v>0</v>
      </c>
      <c r="X151" s="89" t="n"/>
      <c r="Y151" s="85" t="n"/>
      <c r="Z151" s="64" t="n"/>
      <c r="AA151" s="65" t="n"/>
      <c r="AB151" s="86" t="n">
        <v>1703794.21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2026-01-16T14:17:48Z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