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1915472.09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1675141.68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4108.64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3615.25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4021.81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3599.56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3838.09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2713.11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3074.79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3475.13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3024.95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3296.84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3345.7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2868.09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2900.72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3671.07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3790.09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3507.32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3216.44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3629.01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3376.03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3093.08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3412.95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3914.36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3712.05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3372.82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4129.76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3547.74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3701.97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3488.04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3157.02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2955.99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2997.43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3774.27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3988.49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3408.1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4022.7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4197.69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3341.47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4013.88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3945.6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4562.85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2894.34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7754.85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3026.52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9374.219999999999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3236.24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11558.38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3824.35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8037.24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4106.59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8643.67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5376.95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11241.29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4775.76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9048.889999999999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5881.23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8989.84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11555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10419.94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9581.58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11572.46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10809.79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10860.57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8843.98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11530.29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8298.85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6788.15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10165.04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5298.34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11713.31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5431.84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8240.549999999999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6392.14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5597.41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5677.81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6087.94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6331.39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7450.03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5233.75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7030.53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4478.82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5332.47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4149.85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6396.27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4092.7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4628.59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3598.9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4005.83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4340.95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4460.27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3329.94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3603.98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4311.69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4178.78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3925.48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3456.51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3001.79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3692.02</v>
      </c>
      <c r="L103" s="75" t="n">
        <v>13224.29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3175.53</v>
      </c>
      <c r="Z103" s="64" t="n"/>
      <c r="AA103" s="65" t="n"/>
      <c r="AB103" s="76" t="n">
        <v>11941.54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3219.78</v>
      </c>
      <c r="L104" s="79" t="n">
        <v>13444.32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3170.91</v>
      </c>
      <c r="Z104" s="80" t="n"/>
      <c r="AA104" s="78" t="n"/>
      <c r="AB104" s="79" t="n">
        <v>9315.18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3617.71</v>
      </c>
      <c r="L105" s="79" t="n">
        <v>12180.45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3178.22</v>
      </c>
      <c r="Z105" s="80" t="n"/>
      <c r="AA105" s="78" t="n"/>
      <c r="AB105" s="79" t="n">
        <v>9411.639999999999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4017.2</v>
      </c>
      <c r="L106" s="79" t="n">
        <v>13527.39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2697.22</v>
      </c>
      <c r="Z106" s="80" t="n"/>
      <c r="AA106" s="78" t="n"/>
      <c r="AB106" s="79" t="n">
        <v>10651.16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3705.03</v>
      </c>
      <c r="L107" s="79" t="n">
        <v>9588.57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3040.02</v>
      </c>
      <c r="Z107" s="80" t="n"/>
      <c r="AA107" s="78" t="n"/>
      <c r="AB107" s="79" t="n">
        <v>10346.52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3401.12</v>
      </c>
      <c r="L108" s="79" t="n">
        <v>13266.82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2479.99</v>
      </c>
      <c r="Z108" s="80" t="n"/>
      <c r="AA108" s="78" t="n"/>
      <c r="AB108" s="79" t="n">
        <v>8069.06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3985.58</v>
      </c>
      <c r="L109" s="79" t="n">
        <v>11819.63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2907.78</v>
      </c>
      <c r="Z109" s="80" t="n"/>
      <c r="AA109" s="78" t="n"/>
      <c r="AB109" s="79" t="n">
        <v>11942.22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3538.54</v>
      </c>
      <c r="L110" s="79" t="n">
        <v>12043.61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3242.18</v>
      </c>
      <c r="Z110" s="80" t="n"/>
      <c r="AA110" s="78" t="n"/>
      <c r="AB110" s="79" t="n">
        <v>10714.24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3167.25</v>
      </c>
      <c r="L111" s="79" t="n">
        <v>14113.43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3014.86</v>
      </c>
      <c r="Z111" s="80" t="n"/>
      <c r="AA111" s="78" t="n"/>
      <c r="AB111" s="79" t="n">
        <v>12608.01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2802.66</v>
      </c>
      <c r="L112" s="79" t="n">
        <v>13167.03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3029.98</v>
      </c>
      <c r="Z112" s="80" t="n"/>
      <c r="AA112" s="78" t="n"/>
      <c r="AB112" s="79" t="n">
        <v>9894.360000000001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3269.5</v>
      </c>
      <c r="L113" s="79" t="n">
        <v>11128.09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2750.8</v>
      </c>
      <c r="Z113" s="80" t="n"/>
      <c r="AA113" s="78" t="n"/>
      <c r="AB113" s="79" t="n">
        <v>9782.959999999999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4015.19</v>
      </c>
      <c r="L114" s="79" t="n">
        <v>10193.51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3997.52</v>
      </c>
      <c r="Z114" s="80" t="n"/>
      <c r="AA114" s="78" t="n"/>
      <c r="AB114" s="79" t="n">
        <v>13163.77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3659.92</v>
      </c>
      <c r="L115" s="79" t="n">
        <v>13624.23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3004.12</v>
      </c>
      <c r="Z115" s="80" t="n"/>
      <c r="AA115" s="78" t="n"/>
      <c r="AB115" s="79" t="n">
        <v>10269.38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3885.58</v>
      </c>
      <c r="L116" s="79" t="n">
        <v>12689.15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2885.39</v>
      </c>
      <c r="Z116" s="80" t="n"/>
      <c r="AA116" s="78" t="n"/>
      <c r="AB116" s="79" t="n">
        <v>12651.67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3109.52</v>
      </c>
      <c r="L117" s="79" t="n">
        <v>9554.379999999999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2988.86</v>
      </c>
      <c r="Z117" s="80" t="n"/>
      <c r="AA117" s="78" t="n"/>
      <c r="AB117" s="79" t="n">
        <v>11873.72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2885.76</v>
      </c>
      <c r="L118" s="79" t="n">
        <v>12359.22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3563.01</v>
      </c>
      <c r="Z118" s="80" t="n"/>
      <c r="AA118" s="78" t="n"/>
      <c r="AB118" s="79" t="n">
        <v>10240.38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3377.7</v>
      </c>
      <c r="L119" s="79" t="n">
        <v>11315.07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3659.91</v>
      </c>
      <c r="Z119" s="80" t="n"/>
      <c r="AA119" s="78" t="n"/>
      <c r="AB119" s="79" t="n">
        <v>13043.63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2810.62</v>
      </c>
      <c r="L120" s="79" t="n">
        <v>11521.88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3564.95</v>
      </c>
      <c r="Z120" s="80" t="n"/>
      <c r="AA120" s="78" t="n"/>
      <c r="AB120" s="79" t="n">
        <v>13950.45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2963.99</v>
      </c>
      <c r="L121" s="79" t="n">
        <v>14119.77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3871.83</v>
      </c>
      <c r="Z121" s="80" t="n"/>
      <c r="AA121" s="78" t="n"/>
      <c r="AB121" s="79" t="n">
        <v>14045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2832.15</v>
      </c>
      <c r="L122" s="79" t="n">
        <v>11884.51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3846.76</v>
      </c>
      <c r="Z122" s="80" t="n"/>
      <c r="AA122" s="78" t="n"/>
      <c r="AB122" s="79" t="n">
        <v>17208.69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3252.17</v>
      </c>
      <c r="L123" s="79" t="n">
        <v>11257.83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9173</v>
      </c>
      <c r="Z123" s="80" t="n"/>
      <c r="AA123" s="78" t="n"/>
      <c r="AB123" s="79" t="n">
        <v>22956.77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3490.29</v>
      </c>
      <c r="L124" s="79" t="n">
        <v>13693.52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8153.66</v>
      </c>
      <c r="Z124" s="80" t="n"/>
      <c r="AA124" s="78" t="n"/>
      <c r="AB124" s="79" t="n">
        <v>30924.48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3902.87</v>
      </c>
      <c r="L125" s="79" t="n">
        <v>10407.26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10041.93</v>
      </c>
      <c r="Z125" s="80" t="n"/>
      <c r="AA125" s="78" t="n"/>
      <c r="AB125" s="79" t="n">
        <v>31416.54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3489.52</v>
      </c>
      <c r="L126" s="79" t="n">
        <v>10838.93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9406.030000000001</v>
      </c>
      <c r="Z126" s="80" t="n"/>
      <c r="AA126" s="78" t="n"/>
      <c r="AB126" s="79" t="n">
        <v>30900.41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4194.39</v>
      </c>
      <c r="L127" s="79" t="n">
        <v>15300.18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10867.43</v>
      </c>
      <c r="Z127" s="80" t="n"/>
      <c r="AA127" s="78" t="n"/>
      <c r="AB127" s="79" t="n">
        <v>39695.12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4101.7</v>
      </c>
      <c r="L128" s="79" t="n">
        <v>16821.98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9676.16</v>
      </c>
      <c r="Z128" s="80" t="n"/>
      <c r="AA128" s="78" t="n"/>
      <c r="AB128" s="79" t="n">
        <v>29657.17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4094.43</v>
      </c>
      <c r="L129" s="79" t="n">
        <v>15271.31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8631.870000000001</v>
      </c>
      <c r="Z129" s="80" t="n"/>
      <c r="AA129" s="78" t="n"/>
      <c r="AB129" s="79" t="n">
        <v>34943.87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5126.41</v>
      </c>
      <c r="L130" s="79" t="n">
        <v>17609.45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8421.41</v>
      </c>
      <c r="Z130" s="80" t="n"/>
      <c r="AA130" s="78" t="n"/>
      <c r="AB130" s="79" t="n">
        <v>29049.99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8478.030000000001</v>
      </c>
      <c r="L131" s="79" t="n">
        <v>30395.43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11111.57</v>
      </c>
      <c r="Z131" s="80" t="n"/>
      <c r="AA131" s="78" t="n"/>
      <c r="AB131" s="79" t="n">
        <v>27981.87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11848.63</v>
      </c>
      <c r="L132" s="79" t="n">
        <v>40431.97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8855.08</v>
      </c>
      <c r="Z132" s="80" t="n"/>
      <c r="AA132" s="78" t="n"/>
      <c r="AB132" s="79" t="n">
        <v>38609.61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10073.87</v>
      </c>
      <c r="L133" s="79" t="n">
        <v>28526.27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9833.620000000001</v>
      </c>
      <c r="Z133" s="80" t="n"/>
      <c r="AA133" s="78" t="n"/>
      <c r="AB133" s="79" t="n">
        <v>36620.74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10824.5</v>
      </c>
      <c r="L134" s="79" t="n">
        <v>37125.68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9002.440000000001</v>
      </c>
      <c r="Z134" s="80" t="n"/>
      <c r="AA134" s="78" t="n"/>
      <c r="AB134" s="79" t="n">
        <v>34185.12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10321.42</v>
      </c>
      <c r="L135" s="79" t="n">
        <v>34585.76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7046.95</v>
      </c>
      <c r="Z135" s="80" t="n"/>
      <c r="AA135" s="78" t="n"/>
      <c r="AB135" s="79" t="n">
        <v>16988.68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9075.08</v>
      </c>
      <c r="L136" s="79" t="n">
        <v>30836.13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5613.18</v>
      </c>
      <c r="Z136" s="80" t="n"/>
      <c r="AA136" s="78" t="n"/>
      <c r="AB136" s="79" t="n">
        <v>20124.63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10285.62</v>
      </c>
      <c r="L137" s="79" t="n">
        <v>36648.67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4952.32</v>
      </c>
      <c r="Z137" s="80" t="n"/>
      <c r="AA137" s="78" t="n"/>
      <c r="AB137" s="79" t="n">
        <v>20160.54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8739.09</v>
      </c>
      <c r="L138" s="79" t="n">
        <v>31367.88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5219.38</v>
      </c>
      <c r="Z138" s="80" t="n"/>
      <c r="AA138" s="78" t="n"/>
      <c r="AB138" s="79" t="n">
        <v>21335.22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6871.12</v>
      </c>
      <c r="L139" s="79" t="n">
        <v>18185.29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5363.71</v>
      </c>
      <c r="Z139" s="80" t="n"/>
      <c r="AA139" s="78" t="n"/>
      <c r="AB139" s="79" t="n">
        <v>17605.61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6071.39</v>
      </c>
      <c r="L140" s="79" t="n">
        <v>23103.59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4751.1</v>
      </c>
      <c r="Z140" s="80" t="n"/>
      <c r="AA140" s="78" t="n"/>
      <c r="AB140" s="79" t="n">
        <v>20473.63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6095.09</v>
      </c>
      <c r="L141" s="79" t="n">
        <v>18456.67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5575.24</v>
      </c>
      <c r="Z141" s="80" t="n"/>
      <c r="AA141" s="78" t="n"/>
      <c r="AB141" s="79" t="n">
        <v>17279.03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5292.22</v>
      </c>
      <c r="L142" s="79" t="n">
        <v>21088.5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5288.04</v>
      </c>
      <c r="Z142" s="80" t="n"/>
      <c r="AA142" s="78" t="n"/>
      <c r="AB142" s="79" t="n">
        <v>17609.87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5144.81</v>
      </c>
      <c r="L143" s="79" t="n">
        <v>16278.54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4266.74</v>
      </c>
      <c r="Z143" s="80" t="n"/>
      <c r="AA143" s="78" t="n"/>
      <c r="AB143" s="79" t="n">
        <v>11785.35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5017.93</v>
      </c>
      <c r="L144" s="79" t="n">
        <v>16641.13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3340.32</v>
      </c>
      <c r="Z144" s="80" t="n"/>
      <c r="AA144" s="78" t="n"/>
      <c r="AB144" s="79" t="n">
        <v>11239.67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5384.3</v>
      </c>
      <c r="L145" s="79" t="n">
        <v>13582.5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4372.38</v>
      </c>
      <c r="Z145" s="80" t="n"/>
      <c r="AA145" s="78" t="n"/>
      <c r="AB145" s="79" t="n">
        <v>15672.62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3675.06</v>
      </c>
      <c r="L146" s="79" t="n">
        <v>16980.82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3335.34</v>
      </c>
      <c r="Z146" s="80" t="n"/>
      <c r="AA146" s="78" t="n"/>
      <c r="AB146" s="79" t="n">
        <v>12049.73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4254.64</v>
      </c>
      <c r="L147" s="79" t="n">
        <v>11278.29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4124.64</v>
      </c>
      <c r="Z147" s="80" t="n"/>
      <c r="AA147" s="78" t="n"/>
      <c r="AB147" s="79" t="n">
        <v>13749.54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3264.06</v>
      </c>
      <c r="L148" s="79" t="n">
        <v>12735.19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4318.3</v>
      </c>
      <c r="Z148" s="80" t="n"/>
      <c r="AA148" s="78" t="n"/>
      <c r="AB148" s="79" t="n">
        <v>12157.68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3181.89</v>
      </c>
      <c r="L149" s="79" t="n">
        <v>10399.69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3531.5</v>
      </c>
      <c r="Z149" s="80" t="n"/>
      <c r="AA149" s="78" t="n"/>
      <c r="AB149" s="79" t="n">
        <v>9766.219999999999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4262.07</v>
      </c>
      <c r="L150" s="79" t="n">
        <v>12500.46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3011.64</v>
      </c>
      <c r="Z150" s="80" t="n"/>
      <c r="AA150" s="78" t="n"/>
      <c r="AB150" s="79" t="n">
        <v>12569.7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295.52</v>
      </c>
      <c r="W151" s="89" t="n">
        <v>0</v>
      </c>
      <c r="X151" s="89" t="n"/>
      <c r="Y151" s="85" t="n"/>
      <c r="Z151" s="64" t="n"/>
      <c r="AA151" s="65" t="n"/>
      <c r="AB151" s="86" t="n">
        <v>1645356.9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