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1772698.76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1962920.47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3501.93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3338.8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3262.36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3060.22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3069.59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2943.84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2909.17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2627.89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2588.77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3592.6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3096.22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2922.18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2986.64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3602.8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2740.43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3236.42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3550.38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3060.12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3943.83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2912.98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3248.89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3296.77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2808.6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3788.85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3851.1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3499.83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2943.39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4058.46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3953.16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3125.59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3843.24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2989.09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4122.83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2976.18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4503.52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3088.05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3440.83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3253.13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5016.64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2863.37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7488.72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3513.91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11051.81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3354.1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8122.32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3145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9589.48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4147.71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11210.83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5293.48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11032.08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4417.81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11529.89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5003.68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11532.73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10529.34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10602.55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10177.15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10066.12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9548.610000000001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8636.9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10576.24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10682.74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10525.09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5999.77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10452.32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5234.64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11038.87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6467.42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9398.15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5603.28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7105.91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5878.85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7227.47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4414.67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5943.14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5066.02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6202.68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6142.56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4847.93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4570.18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5536.08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4259.33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4019.24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4517.37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4733.61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3505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4488.15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3134.73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3172.36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3955.59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4393.25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3552.25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4267.77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3575.18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3981.87</v>
      </c>
      <c r="L103" s="75" t="n">
        <v>11213.48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2895.27</v>
      </c>
      <c r="Z103" s="64" t="n"/>
      <c r="AA103" s="65" t="n"/>
      <c r="AB103" s="76" t="n">
        <v>11613.25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3636.7</v>
      </c>
      <c r="L104" s="79" t="n">
        <v>12481.18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3174.49</v>
      </c>
      <c r="Z104" s="80" t="n"/>
      <c r="AA104" s="78" t="n"/>
      <c r="AB104" s="79" t="n">
        <v>13051.13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3374.35</v>
      </c>
      <c r="L105" s="79" t="n">
        <v>12979.21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3942.94</v>
      </c>
      <c r="Z105" s="80" t="n"/>
      <c r="AA105" s="78" t="n"/>
      <c r="AB105" s="79" t="n">
        <v>10623.64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4143.68</v>
      </c>
      <c r="L106" s="79" t="n">
        <v>10757.01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3107.47</v>
      </c>
      <c r="Z106" s="80" t="n"/>
      <c r="AA106" s="78" t="n"/>
      <c r="AB106" s="79" t="n">
        <v>9358.290000000001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3458.24</v>
      </c>
      <c r="L107" s="79" t="n">
        <v>13147.66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3533.64</v>
      </c>
      <c r="Z107" s="80" t="n"/>
      <c r="AA107" s="78" t="n"/>
      <c r="AB107" s="79" t="n">
        <v>9222.639999999999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3229.39</v>
      </c>
      <c r="L108" s="79" t="n">
        <v>10605.3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3169.95</v>
      </c>
      <c r="Z108" s="80" t="n"/>
      <c r="AA108" s="78" t="n"/>
      <c r="AB108" s="79" t="n">
        <v>7770.59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3362.59</v>
      </c>
      <c r="L109" s="79" t="n">
        <v>12725.71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2738.03</v>
      </c>
      <c r="Z109" s="80" t="n"/>
      <c r="AA109" s="78" t="n"/>
      <c r="AB109" s="79" t="n">
        <v>11423.49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3197.48</v>
      </c>
      <c r="L110" s="79" t="n">
        <v>12677.63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3339.39</v>
      </c>
      <c r="Z110" s="80" t="n"/>
      <c r="AA110" s="78" t="n"/>
      <c r="AB110" s="79" t="n">
        <v>9260.15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4080.31</v>
      </c>
      <c r="L111" s="79" t="n">
        <v>11947.02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3658.53</v>
      </c>
      <c r="Z111" s="80" t="n"/>
      <c r="AA111" s="78" t="n"/>
      <c r="AB111" s="79" t="n">
        <v>12410.75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4075</v>
      </c>
      <c r="L112" s="79" t="n">
        <v>11426.94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3829.39</v>
      </c>
      <c r="Z112" s="80" t="n"/>
      <c r="AA112" s="78" t="n"/>
      <c r="AB112" s="79" t="n">
        <v>12960.95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3303.36</v>
      </c>
      <c r="L113" s="79" t="n">
        <v>13440.4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2800.81</v>
      </c>
      <c r="Z113" s="80" t="n"/>
      <c r="AA113" s="78" t="n"/>
      <c r="AB113" s="79" t="n">
        <v>9609.950000000001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2917.65</v>
      </c>
      <c r="L114" s="79" t="n">
        <v>12336.74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2992.55</v>
      </c>
      <c r="Z114" s="80" t="n"/>
      <c r="AA114" s="78" t="n"/>
      <c r="AB114" s="79" t="n">
        <v>11575.22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4027.4</v>
      </c>
      <c r="L115" s="79" t="n">
        <v>12903.84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3790.66</v>
      </c>
      <c r="Z115" s="80" t="n"/>
      <c r="AA115" s="78" t="n"/>
      <c r="AB115" s="79" t="n">
        <v>10608.16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4125.72</v>
      </c>
      <c r="L116" s="79" t="n">
        <v>12773.47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3396.71</v>
      </c>
      <c r="Z116" s="80" t="n"/>
      <c r="AA116" s="78" t="n"/>
      <c r="AB116" s="79" t="n">
        <v>13727.62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3038.18</v>
      </c>
      <c r="L117" s="79" t="n">
        <v>13594.46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4079.98</v>
      </c>
      <c r="Z117" s="80" t="n"/>
      <c r="AA117" s="78" t="n"/>
      <c r="AB117" s="79" t="n">
        <v>9921.200000000001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3421.1</v>
      </c>
      <c r="L118" s="79" t="n">
        <v>9522.629999999999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3647.55</v>
      </c>
      <c r="Z118" s="80" t="n"/>
      <c r="AA118" s="78" t="n"/>
      <c r="AB118" s="79" t="n">
        <v>10688.9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3748.38</v>
      </c>
      <c r="L119" s="79" t="n">
        <v>11352.33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4314.91</v>
      </c>
      <c r="Z119" s="80" t="n"/>
      <c r="AA119" s="78" t="n"/>
      <c r="AB119" s="79" t="n">
        <v>10285.64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3359.05</v>
      </c>
      <c r="L120" s="79" t="n">
        <v>13447.96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4733.87</v>
      </c>
      <c r="Z120" s="80" t="n"/>
      <c r="AA120" s="78" t="n"/>
      <c r="AB120" s="79" t="n">
        <v>12170.24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3712.6</v>
      </c>
      <c r="L121" s="79" t="n">
        <v>9858.58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4567.98</v>
      </c>
      <c r="Z121" s="80" t="n"/>
      <c r="AA121" s="78" t="n"/>
      <c r="AB121" s="79" t="n">
        <v>13649.85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3729.2</v>
      </c>
      <c r="L122" s="79" t="n">
        <v>10869.56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4280.85</v>
      </c>
      <c r="Z122" s="80" t="n"/>
      <c r="AA122" s="78" t="n"/>
      <c r="AB122" s="79" t="n">
        <v>13008.24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3997.32</v>
      </c>
      <c r="L123" s="79" t="n">
        <v>13928.4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9017</v>
      </c>
      <c r="Z123" s="80" t="n"/>
      <c r="AA123" s="78" t="n"/>
      <c r="AB123" s="79" t="n">
        <v>24367.64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3134.18</v>
      </c>
      <c r="L124" s="79" t="n">
        <v>11078.27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10611.51</v>
      </c>
      <c r="Z124" s="80" t="n"/>
      <c r="AA124" s="78" t="n"/>
      <c r="AB124" s="79" t="n">
        <v>32144.74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3871.51</v>
      </c>
      <c r="L125" s="79" t="n">
        <v>13355.12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10219.92</v>
      </c>
      <c r="Z125" s="80" t="n"/>
      <c r="AA125" s="78" t="n"/>
      <c r="AB125" s="79" t="n">
        <v>27501.84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3652.59</v>
      </c>
      <c r="L126" s="79" t="n">
        <v>13187.89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9733.299999999999</v>
      </c>
      <c r="Z126" s="80" t="n"/>
      <c r="AA126" s="78" t="n"/>
      <c r="AB126" s="79" t="n">
        <v>38576.57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4660.44</v>
      </c>
      <c r="L127" s="79" t="n">
        <v>13694.05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9717.6</v>
      </c>
      <c r="Z127" s="80" t="n"/>
      <c r="AA127" s="78" t="n"/>
      <c r="AB127" s="79" t="n">
        <v>33342.83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4463.17</v>
      </c>
      <c r="L128" s="79" t="n">
        <v>17288.56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9661.32</v>
      </c>
      <c r="Z128" s="80" t="n"/>
      <c r="AA128" s="78" t="n"/>
      <c r="AB128" s="79" t="n">
        <v>27364.58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4894.17</v>
      </c>
      <c r="L129" s="79" t="n">
        <v>15221.8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10461.24</v>
      </c>
      <c r="Z129" s="80" t="n"/>
      <c r="AA129" s="78" t="n"/>
      <c r="AB129" s="79" t="n">
        <v>38219.04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5160.22</v>
      </c>
      <c r="L130" s="79" t="n">
        <v>14628.58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9814.49</v>
      </c>
      <c r="Z130" s="80" t="n"/>
      <c r="AA130" s="78" t="n"/>
      <c r="AB130" s="79" t="n">
        <v>30546.79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9332.01</v>
      </c>
      <c r="L131" s="79" t="n">
        <v>29921.53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8070.39</v>
      </c>
      <c r="Z131" s="80" t="n"/>
      <c r="AA131" s="78" t="n"/>
      <c r="AB131" s="79" t="n">
        <v>35840.28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11460.36</v>
      </c>
      <c r="L132" s="79" t="n">
        <v>27344.19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8113.74</v>
      </c>
      <c r="Z132" s="80" t="n"/>
      <c r="AA132" s="78" t="n"/>
      <c r="AB132" s="79" t="n">
        <v>29859.97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9433.26</v>
      </c>
      <c r="L133" s="79" t="n">
        <v>30013.28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8422.030000000001</v>
      </c>
      <c r="Z133" s="80" t="n"/>
      <c r="AA133" s="78" t="n"/>
      <c r="AB133" s="79" t="n">
        <v>37798.96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10586.51</v>
      </c>
      <c r="L134" s="79" t="n">
        <v>29424.28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9085.530000000001</v>
      </c>
      <c r="Z134" s="80" t="n"/>
      <c r="AA134" s="78" t="n"/>
      <c r="AB134" s="79" t="n">
        <v>30558.17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11847.07</v>
      </c>
      <c r="L135" s="79" t="n">
        <v>33842.92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6286.82</v>
      </c>
      <c r="Z135" s="80" t="n"/>
      <c r="AA135" s="78" t="n"/>
      <c r="AB135" s="79" t="n">
        <v>16947.16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10680.47</v>
      </c>
      <c r="L136" s="79" t="n">
        <v>35967.15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6370.95</v>
      </c>
      <c r="Z136" s="80" t="n"/>
      <c r="AA136" s="78" t="n"/>
      <c r="AB136" s="79" t="n">
        <v>16831.53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11508.69</v>
      </c>
      <c r="L137" s="79" t="n">
        <v>35616.86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6150.14</v>
      </c>
      <c r="Z137" s="80" t="n"/>
      <c r="AA137" s="78" t="n"/>
      <c r="AB137" s="79" t="n">
        <v>23477.96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8610.209999999999</v>
      </c>
      <c r="L138" s="79" t="n">
        <v>38482.89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5851.58</v>
      </c>
      <c r="Z138" s="80" t="n"/>
      <c r="AA138" s="78" t="n"/>
      <c r="AB138" s="79" t="n">
        <v>21941.17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5254.4</v>
      </c>
      <c r="L139" s="79" t="n">
        <v>24825.44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5015.31</v>
      </c>
      <c r="Z139" s="80" t="n"/>
      <c r="AA139" s="78" t="n"/>
      <c r="AB139" s="79" t="n">
        <v>14618.58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6599.13</v>
      </c>
      <c r="L140" s="79" t="n">
        <v>21887.6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4963.51</v>
      </c>
      <c r="Z140" s="80" t="n"/>
      <c r="AA140" s="78" t="n"/>
      <c r="AB140" s="79" t="n">
        <v>18920.02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6946.2</v>
      </c>
      <c r="L141" s="79" t="n">
        <v>23906.17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6164.58</v>
      </c>
      <c r="Z141" s="80" t="n"/>
      <c r="AA141" s="78" t="n"/>
      <c r="AB141" s="79" t="n">
        <v>18446.46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7179.51</v>
      </c>
      <c r="L142" s="79" t="n">
        <v>23563.9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6276.14</v>
      </c>
      <c r="Z142" s="80" t="n"/>
      <c r="AA142" s="78" t="n"/>
      <c r="AB142" s="79" t="n">
        <v>20169.91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4410.51</v>
      </c>
      <c r="L143" s="79" t="n">
        <v>19898.32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4756.05</v>
      </c>
      <c r="Z143" s="80" t="n"/>
      <c r="AA143" s="78" t="n"/>
      <c r="AB143" s="79" t="n">
        <v>15040.04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5296.5</v>
      </c>
      <c r="L144" s="79" t="n">
        <v>17336.45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4343.8</v>
      </c>
      <c r="Z144" s="80" t="n"/>
      <c r="AA144" s="78" t="n"/>
      <c r="AB144" s="79" t="n">
        <v>12888.11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4102.06</v>
      </c>
      <c r="L145" s="79" t="n">
        <v>17755.15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3800.3</v>
      </c>
      <c r="Z145" s="80" t="n"/>
      <c r="AA145" s="78" t="n"/>
      <c r="AB145" s="79" t="n">
        <v>14399.35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3779.32</v>
      </c>
      <c r="L146" s="79" t="n">
        <v>16554.7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4477.18</v>
      </c>
      <c r="Z146" s="80" t="n"/>
      <c r="AA146" s="78" t="n"/>
      <c r="AB146" s="79" t="n">
        <v>15455.86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3829.43</v>
      </c>
      <c r="L147" s="79" t="n">
        <v>14146.23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4517.33</v>
      </c>
      <c r="Z147" s="80" t="n"/>
      <c r="AA147" s="78" t="n"/>
      <c r="AB147" s="79" t="n">
        <v>12371.72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3924.34</v>
      </c>
      <c r="L148" s="79" t="n">
        <v>11215.52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4409.23</v>
      </c>
      <c r="Z148" s="80" t="n"/>
      <c r="AA148" s="78" t="n"/>
      <c r="AB148" s="79" t="n">
        <v>12178.53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4231.11</v>
      </c>
      <c r="L149" s="79" t="n">
        <v>13597.78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3656.47</v>
      </c>
      <c r="Z149" s="80" t="n"/>
      <c r="AA149" s="78" t="n"/>
      <c r="AB149" s="79" t="n">
        <v>12162.12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3110.08</v>
      </c>
      <c r="L150" s="79" t="n">
        <v>14608.82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2890.19</v>
      </c>
      <c r="Z150" s="80" t="n"/>
      <c r="AA150" s="78" t="n"/>
      <c r="AB150" s="79" t="n">
        <v>13277.09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348.62</v>
      </c>
      <c r="W151" s="89" t="n">
        <v>0</v>
      </c>
      <c r="X151" s="89" t="n"/>
      <c r="Y151" s="85" t="n"/>
      <c r="Z151" s="64" t="n"/>
      <c r="AA151" s="65" t="n"/>
      <c r="AB151" s="86" t="n">
        <v>2022940.6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