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1676386.01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1876288.75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4042.33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3411.48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3765.17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3862.27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4075.26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3455.11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2975.92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2852.5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4021.62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3340.23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3716.35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2569.29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3563.28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3157.8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3794.86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3231.2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3272.07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3779.29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3391.65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3515.42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3670.69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2891.19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2972.05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3716.68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3521.54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3947.7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3877.14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3501.31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2892.96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3041.93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4003.07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3482.02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3226.22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4408.03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3162.21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3759.91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3145.66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3577.23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3860.18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5241.68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3123.93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7910.46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3790.67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8843.51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3652.2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11040.32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3961.12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8641.41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3703.27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10986.93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5595.31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8394.57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4610.99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10680.79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5772.74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9035.299999999999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8510.49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9501.15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10685.14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10508.08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11525.23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10185.18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11527.15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9236.66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9599.09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5228.91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10118.97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5763.92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10947.84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4992.37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8678.33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4842.59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6752.21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5388.86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7642.66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6202.5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6487.66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4304.44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6403.45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5645.03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5668.44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3840.32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4527.17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3326.4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4777.43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4752.09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3673.24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4197.61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4011.83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3772.58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4662.74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3469.43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2985.12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3814.82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3897.29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3082.91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3322.52</v>
      </c>
      <c r="L103" s="75" t="n">
        <v>13815.39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2826.69</v>
      </c>
      <c r="Z103" s="64" t="n"/>
      <c r="AA103" s="65" t="n"/>
      <c r="AB103" s="76" t="n">
        <v>9909.040000000001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2852.17</v>
      </c>
      <c r="L104" s="79" t="n">
        <v>9743.719999999999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2817.15</v>
      </c>
      <c r="Z104" s="80" t="n"/>
      <c r="AA104" s="78" t="n"/>
      <c r="AB104" s="79" t="n">
        <v>10693.91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3988.7</v>
      </c>
      <c r="L105" s="79" t="n">
        <v>13667.59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3134.85</v>
      </c>
      <c r="Z105" s="80" t="n"/>
      <c r="AA105" s="78" t="n"/>
      <c r="AB105" s="79" t="n">
        <v>11715.25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3348.95</v>
      </c>
      <c r="L106" s="79" t="n">
        <v>10644.65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2950.38</v>
      </c>
      <c r="Z106" s="80" t="n"/>
      <c r="AA106" s="78" t="n"/>
      <c r="AB106" s="79" t="n">
        <v>9772.16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3408.78</v>
      </c>
      <c r="L107" s="79" t="n">
        <v>14019.73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2386.36</v>
      </c>
      <c r="Z107" s="80" t="n"/>
      <c r="AA107" s="78" t="n"/>
      <c r="AB107" s="79" t="n">
        <v>11176.57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3385.2</v>
      </c>
      <c r="L108" s="79" t="n">
        <v>11616.85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2520.67</v>
      </c>
      <c r="Z108" s="80" t="n"/>
      <c r="AA108" s="78" t="n"/>
      <c r="AB108" s="79" t="n">
        <v>9226.450000000001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3761.97</v>
      </c>
      <c r="L109" s="79" t="n">
        <v>9652.469999999999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2658.26</v>
      </c>
      <c r="Z109" s="80" t="n"/>
      <c r="AA109" s="78" t="n"/>
      <c r="AB109" s="79" t="n">
        <v>9764.969999999999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3675.29</v>
      </c>
      <c r="L110" s="79" t="n">
        <v>9481.18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3013.3</v>
      </c>
      <c r="Z110" s="80" t="n"/>
      <c r="AA110" s="78" t="n"/>
      <c r="AB110" s="79" t="n">
        <v>9434.83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3479.94</v>
      </c>
      <c r="L111" s="79" t="n">
        <v>10301.35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2623.19</v>
      </c>
      <c r="Z111" s="80" t="n"/>
      <c r="AA111" s="78" t="n"/>
      <c r="AB111" s="79" t="n">
        <v>9637.41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3606.58</v>
      </c>
      <c r="L112" s="79" t="n">
        <v>10925.34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2937.12</v>
      </c>
      <c r="Z112" s="80" t="n"/>
      <c r="AA112" s="78" t="n"/>
      <c r="AB112" s="79" t="n">
        <v>10447.98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3442.03</v>
      </c>
      <c r="L113" s="79" t="n">
        <v>13734.18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3458.82</v>
      </c>
      <c r="Z113" s="80" t="n"/>
      <c r="AA113" s="78" t="n"/>
      <c r="AB113" s="79" t="n">
        <v>12854.29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3114.32</v>
      </c>
      <c r="L114" s="79" t="n">
        <v>12585.57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4108.73</v>
      </c>
      <c r="Z114" s="80" t="n"/>
      <c r="AA114" s="78" t="n"/>
      <c r="AB114" s="79" t="n">
        <v>13549.33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4134.12</v>
      </c>
      <c r="L115" s="79" t="n">
        <v>11049.21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3528.62</v>
      </c>
      <c r="Z115" s="80" t="n"/>
      <c r="AA115" s="78" t="n"/>
      <c r="AB115" s="79" t="n">
        <v>10513.84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3554.01</v>
      </c>
      <c r="L116" s="79" t="n">
        <v>12572.02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3746.26</v>
      </c>
      <c r="Z116" s="80" t="n"/>
      <c r="AA116" s="78" t="n"/>
      <c r="AB116" s="79" t="n">
        <v>10561.89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3886.77</v>
      </c>
      <c r="L117" s="79" t="n">
        <v>12321.38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4137.86</v>
      </c>
      <c r="Z117" s="80" t="n"/>
      <c r="AA117" s="78" t="n"/>
      <c r="AB117" s="79" t="n">
        <v>9733.52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3572.44</v>
      </c>
      <c r="L118" s="79" t="n">
        <v>10542.23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4204.4</v>
      </c>
      <c r="Z118" s="80" t="n"/>
      <c r="AA118" s="78" t="n"/>
      <c r="AB118" s="79" t="n">
        <v>13057.58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3173.81</v>
      </c>
      <c r="L119" s="79" t="n">
        <v>12734.61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4305.56</v>
      </c>
      <c r="Z119" s="80" t="n"/>
      <c r="AA119" s="78" t="n"/>
      <c r="AB119" s="79" t="n">
        <v>12403.4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3807.75</v>
      </c>
      <c r="L120" s="79" t="n">
        <v>10608.69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4461.36</v>
      </c>
      <c r="Z120" s="80" t="n"/>
      <c r="AA120" s="78" t="n"/>
      <c r="AB120" s="79" t="n">
        <v>15881.66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3367.16</v>
      </c>
      <c r="L121" s="79" t="n">
        <v>9898.16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3961.88</v>
      </c>
      <c r="Z121" s="80" t="n"/>
      <c r="AA121" s="78" t="n"/>
      <c r="AB121" s="79" t="n">
        <v>14654.99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3804.94</v>
      </c>
      <c r="L122" s="79" t="n">
        <v>10184.44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5052.38</v>
      </c>
      <c r="Z122" s="80" t="n"/>
      <c r="AA122" s="78" t="n"/>
      <c r="AB122" s="79" t="n">
        <v>14702.17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4142.83</v>
      </c>
      <c r="L123" s="79" t="n">
        <v>12780.27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8563.540000000001</v>
      </c>
      <c r="Z123" s="80" t="n"/>
      <c r="AA123" s="78" t="n"/>
      <c r="AB123" s="79" t="n">
        <v>25484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3955.41</v>
      </c>
      <c r="L124" s="79" t="n">
        <v>10584.37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11415.13</v>
      </c>
      <c r="Z124" s="80" t="n"/>
      <c r="AA124" s="78" t="n"/>
      <c r="AB124" s="79" t="n">
        <v>39336.34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4061.31</v>
      </c>
      <c r="L125" s="79" t="n">
        <v>10331.25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9005.49</v>
      </c>
      <c r="Z125" s="80" t="n"/>
      <c r="AA125" s="78" t="n"/>
      <c r="AB125" s="79" t="n">
        <v>36486.52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4065.25</v>
      </c>
      <c r="L126" s="79" t="n">
        <v>14166.91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9713.459999999999</v>
      </c>
      <c r="Z126" s="80" t="n"/>
      <c r="AA126" s="78" t="n"/>
      <c r="AB126" s="79" t="n">
        <v>37866.78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3769.85</v>
      </c>
      <c r="L127" s="79" t="n">
        <v>13655.25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8849.379999999999</v>
      </c>
      <c r="Z127" s="80" t="n"/>
      <c r="AA127" s="78" t="n"/>
      <c r="AB127" s="79" t="n">
        <v>28311.76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4320.97</v>
      </c>
      <c r="L128" s="79" t="n">
        <v>16899.33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10123.28</v>
      </c>
      <c r="Z128" s="80" t="n"/>
      <c r="AA128" s="78" t="n"/>
      <c r="AB128" s="79" t="n">
        <v>31054.77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4817.43</v>
      </c>
      <c r="L129" s="79" t="n">
        <v>16550.3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9873.93</v>
      </c>
      <c r="Z129" s="80" t="n"/>
      <c r="AA129" s="78" t="n"/>
      <c r="AB129" s="79" t="n">
        <v>38575.18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5735.03</v>
      </c>
      <c r="L130" s="79" t="n">
        <v>17563.24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10950.84</v>
      </c>
      <c r="Z130" s="80" t="n"/>
      <c r="AA130" s="78" t="n"/>
      <c r="AB130" s="79" t="n">
        <v>30308.49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9216.33</v>
      </c>
      <c r="L131" s="79" t="n">
        <v>34039.93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8465.950000000001</v>
      </c>
      <c r="Z131" s="80" t="n"/>
      <c r="AA131" s="78" t="n"/>
      <c r="AB131" s="79" t="n">
        <v>38514.32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8975.5</v>
      </c>
      <c r="L132" s="79" t="n">
        <v>29150.49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8266.67</v>
      </c>
      <c r="Z132" s="80" t="n"/>
      <c r="AA132" s="78" t="n"/>
      <c r="AB132" s="79" t="n">
        <v>31375.39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8670.68</v>
      </c>
      <c r="L133" s="79" t="n">
        <v>37560.73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8220.120000000001</v>
      </c>
      <c r="Z133" s="80" t="n"/>
      <c r="AA133" s="78" t="n"/>
      <c r="AB133" s="79" t="n">
        <v>34957.89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9124.309999999999</v>
      </c>
      <c r="L134" s="79" t="n">
        <v>34151.27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9335.66</v>
      </c>
      <c r="Z134" s="80" t="n"/>
      <c r="AA134" s="78" t="n"/>
      <c r="AB134" s="79" t="n">
        <v>30360.41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8396.879999999999</v>
      </c>
      <c r="L135" s="79" t="n">
        <v>33090.39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6891.28</v>
      </c>
      <c r="Z135" s="80" t="n"/>
      <c r="AA135" s="78" t="n"/>
      <c r="AB135" s="79" t="n">
        <v>22788.92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9679.889999999999</v>
      </c>
      <c r="L136" s="79" t="n">
        <v>29304.04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6092.34</v>
      </c>
      <c r="Z136" s="80" t="n"/>
      <c r="AA136" s="78" t="n"/>
      <c r="AB136" s="79" t="n">
        <v>20467.73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11297.69</v>
      </c>
      <c r="L137" s="79" t="n">
        <v>39109.82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6572.76</v>
      </c>
      <c r="Z137" s="80" t="n"/>
      <c r="AA137" s="78" t="n"/>
      <c r="AB137" s="79" t="n">
        <v>17684.09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10343.91</v>
      </c>
      <c r="L138" s="79" t="n">
        <v>36916.61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6552.62</v>
      </c>
      <c r="Z138" s="80" t="n"/>
      <c r="AA138" s="78" t="n"/>
      <c r="AB138" s="79" t="n">
        <v>21315.3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6061.78</v>
      </c>
      <c r="L139" s="79" t="n">
        <v>19181.9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4558.48</v>
      </c>
      <c r="Z139" s="80" t="n"/>
      <c r="AA139" s="78" t="n"/>
      <c r="AB139" s="79" t="n">
        <v>15690.72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5872.82</v>
      </c>
      <c r="L140" s="79" t="n">
        <v>18437.21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4711.34</v>
      </c>
      <c r="Z140" s="80" t="n"/>
      <c r="AA140" s="78" t="n"/>
      <c r="AB140" s="79" t="n">
        <v>14595.8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6683.49</v>
      </c>
      <c r="L141" s="79" t="n">
        <v>18692.17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4391.34</v>
      </c>
      <c r="Z141" s="80" t="n"/>
      <c r="AA141" s="78" t="n"/>
      <c r="AB141" s="79" t="n">
        <v>18170.33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6012.28</v>
      </c>
      <c r="L142" s="79" t="n">
        <v>23793.31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5916.71</v>
      </c>
      <c r="Z142" s="80" t="n"/>
      <c r="AA142" s="78" t="n"/>
      <c r="AB142" s="79" t="n">
        <v>20826.22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5747.96</v>
      </c>
      <c r="L143" s="79" t="n">
        <v>19963.43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3969.24</v>
      </c>
      <c r="Z143" s="80" t="n"/>
      <c r="AA143" s="78" t="n"/>
      <c r="AB143" s="79" t="n">
        <v>14938.06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5142.14</v>
      </c>
      <c r="L144" s="79" t="n">
        <v>14923.97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3371.46</v>
      </c>
      <c r="Z144" s="80" t="n"/>
      <c r="AA144" s="78" t="n"/>
      <c r="AB144" s="79" t="n">
        <v>11314.16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4349.4</v>
      </c>
      <c r="L145" s="79" t="n">
        <v>18462.1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4410.44</v>
      </c>
      <c r="Z145" s="80" t="n"/>
      <c r="AA145" s="78" t="n"/>
      <c r="AB145" s="79" t="n">
        <v>13805.88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3864.72</v>
      </c>
      <c r="L146" s="79" t="n">
        <v>13598.59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3549.32</v>
      </c>
      <c r="Z146" s="80" t="n"/>
      <c r="AA146" s="78" t="n"/>
      <c r="AB146" s="79" t="n">
        <v>12684.77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3919.8</v>
      </c>
      <c r="L147" s="79" t="n">
        <v>15622.92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4505.74</v>
      </c>
      <c r="Z147" s="80" t="n"/>
      <c r="AA147" s="78" t="n"/>
      <c r="AB147" s="79" t="n">
        <v>10360.02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4449.85</v>
      </c>
      <c r="L148" s="79" t="n">
        <v>10908.46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3337.34</v>
      </c>
      <c r="Z148" s="80" t="n"/>
      <c r="AA148" s="78" t="n"/>
      <c r="AB148" s="79" t="n">
        <v>10375.27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4395.21</v>
      </c>
      <c r="L149" s="79" t="n">
        <v>13830.94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2959.18</v>
      </c>
      <c r="Z149" s="80" t="n"/>
      <c r="AA149" s="78" t="n"/>
      <c r="AB149" s="79" t="n">
        <v>13088.84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3025.82</v>
      </c>
      <c r="L150" s="79" t="n">
        <v>13236.65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3467.56</v>
      </c>
      <c r="Z150" s="80" t="n"/>
      <c r="AA150" s="78" t="n"/>
      <c r="AB150" s="79" t="n">
        <v>9907.98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287.48</v>
      </c>
      <c r="W151" s="89" t="n">
        <v>0</v>
      </c>
      <c r="X151" s="89" t="n"/>
      <c r="Y151" s="85" t="n"/>
      <c r="Z151" s="64" t="n"/>
      <c r="AA151" s="65" t="n"/>
      <c r="AB151" s="86" t="n">
        <v>1576819.47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