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1944116.34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1505900.81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3847.4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4124.37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3843.19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3565.88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3873.46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3661.85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3123.08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3187.17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2900.73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2387.59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3368.01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2361.37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3496.9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3135.98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3705.56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3324.16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3991.13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2949.08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3293.11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3543.47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3494.81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3014.32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4170.34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2844.01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3159.83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3305.6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3233.03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3837.27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3525.27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3448.42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3558.17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4433.62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3010.06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4081.43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3626.61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4674.46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3483.28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4662.98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3868.92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3770.81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3558.55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8619.360000000001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3112.9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8394.24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3868.5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11571.46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3879.01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9531.16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5062.46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11452.09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4450.43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9234.690000000001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4551.68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11377.85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5547.88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8627.219999999999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9567.950000000001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9111.379999999999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8617.48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8135.06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11578.08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9210.4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11016.32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8677.690000000001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9565.93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5844.53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11600.91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6491.29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9890.030000000001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6767.33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9347.120000000001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4649.71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7632.58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5873.25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5631.81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5588.19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6847.97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4432.55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6027.34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5111.88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6146.21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4077.57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5209.68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4172.42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5429.7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4481.15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5021.99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3902.22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3627.75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3721.05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3268.1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3930.29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3180.83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2833.4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3695.28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3822.97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3684.05</v>
      </c>
      <c r="L103" s="75" t="n">
        <v>9916.77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3916.51</v>
      </c>
      <c r="Z103" s="64" t="n"/>
      <c r="AA103" s="65" t="n"/>
      <c r="AB103" s="76" t="n">
        <v>13509.17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3877.6</v>
      </c>
      <c r="L104" s="79" t="n">
        <v>13283.54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3649.84</v>
      </c>
      <c r="Z104" s="80" t="n"/>
      <c r="AA104" s="78" t="n"/>
      <c r="AB104" s="79" t="n">
        <v>10734.51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3754.32</v>
      </c>
      <c r="L105" s="79" t="n">
        <v>11473.59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2792.33</v>
      </c>
      <c r="Z105" s="80" t="n"/>
      <c r="AA105" s="78" t="n"/>
      <c r="AB105" s="79" t="n">
        <v>12342.71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3906.18</v>
      </c>
      <c r="L106" s="79" t="n">
        <v>9514.610000000001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3637.68</v>
      </c>
      <c r="Z106" s="80" t="n"/>
      <c r="AA106" s="78" t="n"/>
      <c r="AB106" s="79" t="n">
        <v>9490.24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2963.59</v>
      </c>
      <c r="L107" s="79" t="n">
        <v>11989.48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3512.9</v>
      </c>
      <c r="Z107" s="80" t="n"/>
      <c r="AA107" s="78" t="n"/>
      <c r="AB107" s="79" t="n">
        <v>9088.139999999999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3307.95</v>
      </c>
      <c r="L108" s="79" t="n">
        <v>9732.41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2529.94</v>
      </c>
      <c r="Z108" s="80" t="n"/>
      <c r="AA108" s="78" t="n"/>
      <c r="AB108" s="79" t="n">
        <v>10598.8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3142.91</v>
      </c>
      <c r="L109" s="79" t="n">
        <v>12948.14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3433.56</v>
      </c>
      <c r="Z109" s="80" t="n"/>
      <c r="AA109" s="78" t="n"/>
      <c r="AB109" s="79" t="n">
        <v>11368.81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3665.31</v>
      </c>
      <c r="L110" s="79" t="n">
        <v>11167.59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2467.4</v>
      </c>
      <c r="Z110" s="80" t="n"/>
      <c r="AA110" s="78" t="n"/>
      <c r="AB110" s="79" t="n">
        <v>8800.16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3639.78</v>
      </c>
      <c r="L111" s="79" t="n">
        <v>13128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2577.58</v>
      </c>
      <c r="Z111" s="80" t="n"/>
      <c r="AA111" s="78" t="n"/>
      <c r="AB111" s="79" t="n">
        <v>10253.96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3545.52</v>
      </c>
      <c r="L112" s="79" t="n">
        <v>10669.4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3230</v>
      </c>
      <c r="Z112" s="80" t="n"/>
      <c r="AA112" s="78" t="n"/>
      <c r="AB112" s="79" t="n">
        <v>12981.46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3368.64</v>
      </c>
      <c r="L113" s="79" t="n">
        <v>9553.129999999999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3756.44</v>
      </c>
      <c r="Z113" s="80" t="n"/>
      <c r="AA113" s="78" t="n"/>
      <c r="AB113" s="79" t="n">
        <v>12178.67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3519.67</v>
      </c>
      <c r="L114" s="79" t="n">
        <v>11798.82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2846.21</v>
      </c>
      <c r="Z114" s="80" t="n"/>
      <c r="AA114" s="78" t="n"/>
      <c r="AB114" s="79" t="n">
        <v>9762.59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3388.42</v>
      </c>
      <c r="L115" s="79" t="n">
        <v>10790.75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3397.03</v>
      </c>
      <c r="Z115" s="80" t="n"/>
      <c r="AA115" s="78" t="n"/>
      <c r="AB115" s="79" t="n">
        <v>12920.74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3829.07</v>
      </c>
      <c r="L116" s="79" t="n">
        <v>10378.21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3374.41</v>
      </c>
      <c r="Z116" s="80" t="n"/>
      <c r="AA116" s="78" t="n"/>
      <c r="AB116" s="79" t="n">
        <v>13121.34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3667.47</v>
      </c>
      <c r="L117" s="79" t="n">
        <v>13478.12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3487.34</v>
      </c>
      <c r="Z117" s="80" t="n"/>
      <c r="AA117" s="78" t="n"/>
      <c r="AB117" s="79" t="n">
        <v>12783.7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3994.26</v>
      </c>
      <c r="L118" s="79" t="n">
        <v>10386.06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3568.34</v>
      </c>
      <c r="Z118" s="80" t="n"/>
      <c r="AA118" s="78" t="n"/>
      <c r="AB118" s="79" t="n">
        <v>11347.72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2835.74</v>
      </c>
      <c r="L119" s="79" t="n">
        <v>11724.43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3318.33</v>
      </c>
      <c r="Z119" s="80" t="n"/>
      <c r="AA119" s="78" t="n"/>
      <c r="AB119" s="79" t="n">
        <v>14186.55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3258.33</v>
      </c>
      <c r="L120" s="79" t="n">
        <v>11852.23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4518.79</v>
      </c>
      <c r="Z120" s="80" t="n"/>
      <c r="AA120" s="78" t="n"/>
      <c r="AB120" s="79" t="n">
        <v>12752.32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2840.14</v>
      </c>
      <c r="L121" s="79" t="n">
        <v>10271.39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4272.43</v>
      </c>
      <c r="Z121" s="80" t="n"/>
      <c r="AA121" s="78" t="n"/>
      <c r="AB121" s="79" t="n">
        <v>15624.47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3097.73</v>
      </c>
      <c r="L122" s="79" t="n">
        <v>9697.799999999999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4347.74</v>
      </c>
      <c r="Z122" s="80" t="n"/>
      <c r="AA122" s="78" t="n"/>
      <c r="AB122" s="79" t="n">
        <v>12771.55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3431.49</v>
      </c>
      <c r="L123" s="79" t="n">
        <v>12197.14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7845.85</v>
      </c>
      <c r="Z123" s="80" t="n"/>
      <c r="AA123" s="78" t="n"/>
      <c r="AB123" s="79" t="n">
        <v>31159.42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3826.68</v>
      </c>
      <c r="L124" s="79" t="n">
        <v>10596.23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8956.809999999999</v>
      </c>
      <c r="Z124" s="80" t="n"/>
      <c r="AA124" s="78" t="n"/>
      <c r="AB124" s="79" t="n">
        <v>37836.79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3006.57</v>
      </c>
      <c r="L125" s="79" t="n">
        <v>11877.7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10803.29</v>
      </c>
      <c r="Z125" s="80" t="n"/>
      <c r="AA125" s="78" t="n"/>
      <c r="AB125" s="79" t="n">
        <v>39927.23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4058.73</v>
      </c>
      <c r="L126" s="79" t="n">
        <v>10311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8539.66</v>
      </c>
      <c r="Z126" s="80" t="n"/>
      <c r="AA126" s="78" t="n"/>
      <c r="AB126" s="79" t="n">
        <v>36463.37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5096.47</v>
      </c>
      <c r="L127" s="79" t="n">
        <v>12768.73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11082.73</v>
      </c>
      <c r="Z127" s="80" t="n"/>
      <c r="AA127" s="78" t="n"/>
      <c r="AB127" s="79" t="n">
        <v>28969.1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4805.05</v>
      </c>
      <c r="L128" s="79" t="n">
        <v>14620.24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11010.03</v>
      </c>
      <c r="Z128" s="80" t="n"/>
      <c r="AA128" s="78" t="n"/>
      <c r="AB128" s="79" t="n">
        <v>27541.92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5273.17</v>
      </c>
      <c r="L129" s="79" t="n">
        <v>14785.24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8191.12</v>
      </c>
      <c r="Z129" s="80" t="n"/>
      <c r="AA129" s="78" t="n"/>
      <c r="AB129" s="79" t="n">
        <v>39865.63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5334.88</v>
      </c>
      <c r="L130" s="79" t="n">
        <v>17329.5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9890.84</v>
      </c>
      <c r="Z130" s="80" t="n"/>
      <c r="AA130" s="78" t="n"/>
      <c r="AB130" s="79" t="n">
        <v>35449.95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8544.17</v>
      </c>
      <c r="L131" s="79" t="n">
        <v>32233.55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9754.870000000001</v>
      </c>
      <c r="Z131" s="80" t="n"/>
      <c r="AA131" s="78" t="n"/>
      <c r="AB131" s="79" t="n">
        <v>33268.82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9905.59</v>
      </c>
      <c r="L132" s="79" t="n">
        <v>32022.43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10670.26</v>
      </c>
      <c r="Z132" s="80" t="n"/>
      <c r="AA132" s="78" t="n"/>
      <c r="AB132" s="79" t="n">
        <v>28164.29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8641.82</v>
      </c>
      <c r="L133" s="79" t="n">
        <v>30024.78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11959.44</v>
      </c>
      <c r="Z133" s="80" t="n"/>
      <c r="AA133" s="78" t="n"/>
      <c r="AB133" s="79" t="n">
        <v>29052.22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8409.34</v>
      </c>
      <c r="L134" s="79" t="n">
        <v>29342.43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9303.280000000001</v>
      </c>
      <c r="Z134" s="80" t="n"/>
      <c r="AA134" s="78" t="n"/>
      <c r="AB134" s="79" t="n">
        <v>29936.77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11974.77</v>
      </c>
      <c r="L135" s="79" t="n">
        <v>34358.45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5482.04</v>
      </c>
      <c r="Z135" s="80" t="n"/>
      <c r="AA135" s="78" t="n"/>
      <c r="AB135" s="79" t="n">
        <v>24112.55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8958.969999999999</v>
      </c>
      <c r="L136" s="79" t="n">
        <v>36067.33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5678.6</v>
      </c>
      <c r="Z136" s="80" t="n"/>
      <c r="AA136" s="78" t="n"/>
      <c r="AB136" s="79" t="n">
        <v>17494.19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9168.209999999999</v>
      </c>
      <c r="L137" s="79" t="n">
        <v>29918.07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5273.02</v>
      </c>
      <c r="Z137" s="80" t="n"/>
      <c r="AA137" s="78" t="n"/>
      <c r="AB137" s="79" t="n">
        <v>23424.55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9522.559999999999</v>
      </c>
      <c r="L138" s="79" t="n">
        <v>27473.29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6119.5</v>
      </c>
      <c r="Z138" s="80" t="n"/>
      <c r="AA138" s="78" t="n"/>
      <c r="AB138" s="79" t="n">
        <v>15199.65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6037.75</v>
      </c>
      <c r="L139" s="79" t="n">
        <v>25103.89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5231.49</v>
      </c>
      <c r="Z139" s="80" t="n"/>
      <c r="AA139" s="78" t="n"/>
      <c r="AB139" s="79" t="n">
        <v>19551.94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5475.25</v>
      </c>
      <c r="L140" s="79" t="n">
        <v>25420.29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6123.82</v>
      </c>
      <c r="Z140" s="80" t="n"/>
      <c r="AA140" s="78" t="n"/>
      <c r="AB140" s="79" t="n">
        <v>21325.17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6444.93</v>
      </c>
      <c r="L141" s="79" t="n">
        <v>23779.3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5145.46</v>
      </c>
      <c r="Z141" s="80" t="n"/>
      <c r="AA141" s="78" t="n"/>
      <c r="AB141" s="79" t="n">
        <v>15294.9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7755.27</v>
      </c>
      <c r="L142" s="79" t="n">
        <v>25166.96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4247.98</v>
      </c>
      <c r="Z142" s="80" t="n"/>
      <c r="AA142" s="78" t="n"/>
      <c r="AB142" s="79" t="n">
        <v>19553.2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5195.6</v>
      </c>
      <c r="L143" s="79" t="n">
        <v>18775.53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3872.92</v>
      </c>
      <c r="Z143" s="80" t="n"/>
      <c r="AA143" s="78" t="n"/>
      <c r="AB143" s="79" t="n">
        <v>11709.75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5239.21</v>
      </c>
      <c r="L144" s="79" t="n">
        <v>19149.74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4469.28</v>
      </c>
      <c r="Z144" s="80" t="n"/>
      <c r="AA144" s="78" t="n"/>
      <c r="AB144" s="79" t="n">
        <v>15535.74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3854.61</v>
      </c>
      <c r="L145" s="79" t="n">
        <v>16532.39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4485.13</v>
      </c>
      <c r="Z145" s="80" t="n"/>
      <c r="AA145" s="78" t="n"/>
      <c r="AB145" s="79" t="n">
        <v>13593.79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4986.95</v>
      </c>
      <c r="L146" s="79" t="n">
        <v>14600.7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3895.32</v>
      </c>
      <c r="Z146" s="80" t="n"/>
      <c r="AA146" s="78" t="n"/>
      <c r="AB146" s="79" t="n">
        <v>13031.72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3302.56</v>
      </c>
      <c r="L147" s="79" t="n">
        <v>15527.62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3460.13</v>
      </c>
      <c r="Z147" s="80" t="n"/>
      <c r="AA147" s="78" t="n"/>
      <c r="AB147" s="79" t="n">
        <v>14767.82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4577.25</v>
      </c>
      <c r="L148" s="79" t="n">
        <v>15546.21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3845.48</v>
      </c>
      <c r="Z148" s="80" t="n"/>
      <c r="AA148" s="78" t="n"/>
      <c r="AB148" s="79" t="n">
        <v>14223.58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4226.64</v>
      </c>
      <c r="L149" s="79" t="n">
        <v>12950.57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2898.19</v>
      </c>
      <c r="Z149" s="80" t="n"/>
      <c r="AA149" s="78" t="n"/>
      <c r="AB149" s="79" t="n">
        <v>12616.52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2928.69</v>
      </c>
      <c r="L150" s="79" t="n">
        <v>11672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3148.1</v>
      </c>
      <c r="Z150" s="80" t="n"/>
      <c r="AA150" s="78" t="n"/>
      <c r="AB150" s="79" t="n">
        <v>12803.53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329.92</v>
      </c>
      <c r="W151" s="89" t="n">
        <v>0</v>
      </c>
      <c r="X151" s="89" t="n"/>
      <c r="Y151" s="85" t="n"/>
      <c r="Z151" s="64" t="n"/>
      <c r="AA151" s="65" t="n"/>
      <c r="AB151" s="86" t="n">
        <v>1909966.93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2026-01-16T14:17:54Z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