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1762345.96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1759535.08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2956.38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3711.3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3049.01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2941.86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3280.38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2721.77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3448.46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2608.49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3686.71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2989.71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4013.25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3347.5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3848.75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2873.49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4007.17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3389.69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3036.97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3483.28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3048.42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3299.06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3329.41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2770.37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3984.66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3354.63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3205.86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2973.97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4073.52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3088.88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2810.15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3655.59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3358.8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3170.36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3394.37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3351.77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3999.12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4080.59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3368.38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3992.36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2907.96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4195.13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4041.76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7377.24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2868.27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8145.09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3299.36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9585.790000000001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4200.07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11797.28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4994.76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11900.3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5362.81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9112.4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4110.23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11817.03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5386.89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8337.940000000001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9923.950000000001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11620.66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8141.1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8453.85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8732.110000000001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11058.01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11746.69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9515.66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11425.48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4922.26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11220.44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4723.15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11870.37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5940.67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9825.5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6340.48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7081.45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4828.63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5771.27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5065.11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7526.98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5853.21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7627.5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5351.17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6105.4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4535.57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5887.8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3871.15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4222.14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4347.03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3526.41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4014.37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4191.88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3673.03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3311.23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4355.72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4473.38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3066.59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3703.63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4013.54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3489.49</v>
      </c>
      <c r="L103" s="75" t="n">
        <v>10302.39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2873.93</v>
      </c>
      <c r="Z103" s="64" t="n"/>
      <c r="AA103" s="65" t="n"/>
      <c r="AB103" s="76" t="n">
        <v>9945.66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3545.36</v>
      </c>
      <c r="L104" s="79" t="n">
        <v>13716.88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3272.13</v>
      </c>
      <c r="Z104" s="80" t="n"/>
      <c r="AA104" s="78" t="n"/>
      <c r="AB104" s="79" t="n">
        <v>12073.34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3547.58</v>
      </c>
      <c r="L105" s="79" t="n">
        <v>13258.29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3056.65</v>
      </c>
      <c r="Z105" s="80" t="n"/>
      <c r="AA105" s="78" t="n"/>
      <c r="AB105" s="79" t="n">
        <v>12909.3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3886.97</v>
      </c>
      <c r="L106" s="79" t="n">
        <v>11285.21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3155.5</v>
      </c>
      <c r="Z106" s="80" t="n"/>
      <c r="AA106" s="78" t="n"/>
      <c r="AB106" s="79" t="n">
        <v>12932.97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3043.19</v>
      </c>
      <c r="L107" s="79" t="n">
        <v>10827.26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2670.92</v>
      </c>
      <c r="Z107" s="80" t="n"/>
      <c r="AA107" s="78" t="n"/>
      <c r="AB107" s="79" t="n">
        <v>9122.84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3500.53</v>
      </c>
      <c r="L108" s="79" t="n">
        <v>12573.75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3319.29</v>
      </c>
      <c r="Z108" s="80" t="n"/>
      <c r="AA108" s="78" t="n"/>
      <c r="AB108" s="79" t="n">
        <v>11117.9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3744.96</v>
      </c>
      <c r="L109" s="79" t="n">
        <v>11485.88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2914.59</v>
      </c>
      <c r="Z109" s="80" t="n"/>
      <c r="AA109" s="78" t="n"/>
      <c r="AB109" s="79" t="n">
        <v>8996.299999999999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2857.43</v>
      </c>
      <c r="L110" s="79" t="n">
        <v>9753.99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3632.68</v>
      </c>
      <c r="Z110" s="80" t="n"/>
      <c r="AA110" s="78" t="n"/>
      <c r="AB110" s="79" t="n">
        <v>9663.610000000001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3480.48</v>
      </c>
      <c r="L111" s="79" t="n">
        <v>10675.41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3321.22</v>
      </c>
      <c r="Z111" s="80" t="n"/>
      <c r="AA111" s="78" t="n"/>
      <c r="AB111" s="79" t="n">
        <v>10931.33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3915.96</v>
      </c>
      <c r="L112" s="79" t="n">
        <v>9780.18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3864.35</v>
      </c>
      <c r="Z112" s="80" t="n"/>
      <c r="AA112" s="78" t="n"/>
      <c r="AB112" s="79" t="n">
        <v>12023.11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3394.77</v>
      </c>
      <c r="L113" s="79" t="n">
        <v>10469.87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3811.25</v>
      </c>
      <c r="Z113" s="80" t="n"/>
      <c r="AA113" s="78" t="n"/>
      <c r="AB113" s="79" t="n">
        <v>10516.12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3188.95</v>
      </c>
      <c r="L114" s="79" t="n">
        <v>10956.9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3891.72</v>
      </c>
      <c r="Z114" s="80" t="n"/>
      <c r="AA114" s="78" t="n"/>
      <c r="AB114" s="79" t="n">
        <v>10776.64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3015.54</v>
      </c>
      <c r="L115" s="79" t="n">
        <v>11098.8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3968.97</v>
      </c>
      <c r="Z115" s="80" t="n"/>
      <c r="AA115" s="78" t="n"/>
      <c r="AB115" s="79" t="n">
        <v>10607.3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3022.31</v>
      </c>
      <c r="L116" s="79" t="n">
        <v>11365.85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2835.61</v>
      </c>
      <c r="Z116" s="80" t="n"/>
      <c r="AA116" s="78" t="n"/>
      <c r="AB116" s="79" t="n">
        <v>10658.91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3610.99</v>
      </c>
      <c r="L117" s="79" t="n">
        <v>13470.48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3673.93</v>
      </c>
      <c r="Z117" s="80" t="n"/>
      <c r="AA117" s="78" t="n"/>
      <c r="AB117" s="79" t="n">
        <v>10218.94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3824.5</v>
      </c>
      <c r="L118" s="79" t="n">
        <v>11935.46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4469.72</v>
      </c>
      <c r="Z118" s="80" t="n"/>
      <c r="AA118" s="78" t="n"/>
      <c r="AB118" s="79" t="n">
        <v>13309.16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2846.35</v>
      </c>
      <c r="L119" s="79" t="n">
        <v>12629.42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3795.86</v>
      </c>
      <c r="Z119" s="80" t="n"/>
      <c r="AA119" s="78" t="n"/>
      <c r="AB119" s="79" t="n">
        <v>13012.47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3587.1</v>
      </c>
      <c r="L120" s="79" t="n">
        <v>12951.02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3966.51</v>
      </c>
      <c r="Z120" s="80" t="n"/>
      <c r="AA120" s="78" t="n"/>
      <c r="AB120" s="79" t="n">
        <v>12943.97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3567.06</v>
      </c>
      <c r="L121" s="79" t="n">
        <v>12254.43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4610.38</v>
      </c>
      <c r="Z121" s="80" t="n"/>
      <c r="AA121" s="78" t="n"/>
      <c r="AB121" s="79" t="n">
        <v>17005.18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3014.65</v>
      </c>
      <c r="L122" s="79" t="n">
        <v>13176.62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5027.31</v>
      </c>
      <c r="Z122" s="80" t="n"/>
      <c r="AA122" s="78" t="n"/>
      <c r="AB122" s="79" t="n">
        <v>17785.04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2984.95</v>
      </c>
      <c r="L123" s="79" t="n">
        <v>12511.46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7052.26</v>
      </c>
      <c r="Z123" s="80" t="n"/>
      <c r="AA123" s="78" t="n"/>
      <c r="AB123" s="79" t="n">
        <v>30211.89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4122.14</v>
      </c>
      <c r="L124" s="79" t="n">
        <v>11976.07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10338.52</v>
      </c>
      <c r="Z124" s="80" t="n"/>
      <c r="AA124" s="78" t="n"/>
      <c r="AB124" s="79" t="n">
        <v>38916.4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2922.58</v>
      </c>
      <c r="L125" s="79" t="n">
        <v>11569.18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9179.59</v>
      </c>
      <c r="Z125" s="80" t="n"/>
      <c r="AA125" s="78" t="n"/>
      <c r="AB125" s="79" t="n">
        <v>38874.3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4054.6</v>
      </c>
      <c r="L126" s="79" t="n">
        <v>10609.24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10008.2</v>
      </c>
      <c r="Z126" s="80" t="n"/>
      <c r="AA126" s="78" t="n"/>
      <c r="AB126" s="79" t="n">
        <v>40344.75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4603.52</v>
      </c>
      <c r="L127" s="79" t="n">
        <v>13674.37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9586.440000000001</v>
      </c>
      <c r="Z127" s="80" t="n"/>
      <c r="AA127" s="78" t="n"/>
      <c r="AB127" s="79" t="n">
        <v>35652.67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4458.32</v>
      </c>
      <c r="L128" s="79" t="n">
        <v>19443.17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10576.5</v>
      </c>
      <c r="Z128" s="80" t="n"/>
      <c r="AA128" s="78" t="n"/>
      <c r="AB128" s="79" t="n">
        <v>36696.02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4063.47</v>
      </c>
      <c r="L129" s="79" t="n">
        <v>19545.35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8899.219999999999</v>
      </c>
      <c r="Z129" s="80" t="n"/>
      <c r="AA129" s="78" t="n"/>
      <c r="AB129" s="79" t="n">
        <v>27502.81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5367.32</v>
      </c>
      <c r="L130" s="79" t="n">
        <v>16715.71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11703.49</v>
      </c>
      <c r="Z130" s="80" t="n"/>
      <c r="AA130" s="78" t="n"/>
      <c r="AB130" s="79" t="n">
        <v>28182.95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9155.66</v>
      </c>
      <c r="L131" s="79" t="n">
        <v>37155.55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9993.65</v>
      </c>
      <c r="Z131" s="80" t="n"/>
      <c r="AA131" s="78" t="n"/>
      <c r="AB131" s="79" t="n">
        <v>32225.27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10958.72</v>
      </c>
      <c r="L132" s="79" t="n">
        <v>35992.39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10285.47</v>
      </c>
      <c r="Z132" s="80" t="n"/>
      <c r="AA132" s="78" t="n"/>
      <c r="AB132" s="79" t="n">
        <v>37187.11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8435.799999999999</v>
      </c>
      <c r="L133" s="79" t="n">
        <v>33525.58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10849.86</v>
      </c>
      <c r="Z133" s="80" t="n"/>
      <c r="AA133" s="78" t="n"/>
      <c r="AB133" s="79" t="n">
        <v>31455.77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9001.17</v>
      </c>
      <c r="L134" s="79" t="n">
        <v>33212.91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10785.93</v>
      </c>
      <c r="Z134" s="80" t="n"/>
      <c r="AA134" s="78" t="n"/>
      <c r="AB134" s="79" t="n">
        <v>31859.88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11067.18</v>
      </c>
      <c r="L135" s="79" t="n">
        <v>36417.29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6158.67</v>
      </c>
      <c r="Z135" s="80" t="n"/>
      <c r="AA135" s="78" t="n"/>
      <c r="AB135" s="79" t="n">
        <v>23830.86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10807.14</v>
      </c>
      <c r="L136" s="79" t="n">
        <v>39347.85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5795.34</v>
      </c>
      <c r="Z136" s="80" t="n"/>
      <c r="AA136" s="78" t="n"/>
      <c r="AB136" s="79" t="n">
        <v>22401.53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9070.700000000001</v>
      </c>
      <c r="L137" s="79" t="n">
        <v>36640.93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5376.81</v>
      </c>
      <c r="Z137" s="80" t="n"/>
      <c r="AA137" s="78" t="n"/>
      <c r="AB137" s="79" t="n">
        <v>16383.31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10960</v>
      </c>
      <c r="L138" s="79" t="n">
        <v>34460.45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5153.51</v>
      </c>
      <c r="Z138" s="80" t="n"/>
      <c r="AA138" s="78" t="n"/>
      <c r="AB138" s="79" t="n">
        <v>17448.7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6895.44</v>
      </c>
      <c r="L139" s="79" t="n">
        <v>25602.11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5715.75</v>
      </c>
      <c r="Z139" s="80" t="n"/>
      <c r="AA139" s="78" t="n"/>
      <c r="AB139" s="79" t="n">
        <v>20030.74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7015.74</v>
      </c>
      <c r="L140" s="79" t="n">
        <v>21387.36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4610.64</v>
      </c>
      <c r="Z140" s="80" t="n"/>
      <c r="AA140" s="78" t="n"/>
      <c r="AB140" s="79" t="n">
        <v>19200.49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6462.99</v>
      </c>
      <c r="L141" s="79" t="n">
        <v>21144.93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4361.4</v>
      </c>
      <c r="Z141" s="80" t="n"/>
      <c r="AA141" s="78" t="n"/>
      <c r="AB141" s="79" t="n">
        <v>18823.73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5986.77</v>
      </c>
      <c r="L142" s="79" t="n">
        <v>21858.56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5195.25</v>
      </c>
      <c r="Z142" s="80" t="n"/>
      <c r="AA142" s="78" t="n"/>
      <c r="AB142" s="79" t="n">
        <v>16782.93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4604.14</v>
      </c>
      <c r="L143" s="79" t="n">
        <v>18736.03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3473.03</v>
      </c>
      <c r="Z143" s="80" t="n"/>
      <c r="AA143" s="78" t="n"/>
      <c r="AB143" s="79" t="n">
        <v>14290.62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5401.17</v>
      </c>
      <c r="L144" s="79" t="n">
        <v>19452.58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3944.42</v>
      </c>
      <c r="Z144" s="80" t="n"/>
      <c r="AA144" s="78" t="n"/>
      <c r="AB144" s="79" t="n">
        <v>14581.19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4401.31</v>
      </c>
      <c r="L145" s="79" t="n">
        <v>15730.46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3431.7</v>
      </c>
      <c r="Z145" s="80" t="n"/>
      <c r="AA145" s="78" t="n"/>
      <c r="AB145" s="79" t="n">
        <v>14633.86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4473.02</v>
      </c>
      <c r="L146" s="79" t="n">
        <v>14928.88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4066.03</v>
      </c>
      <c r="Z146" s="80" t="n"/>
      <c r="AA146" s="78" t="n"/>
      <c r="AB146" s="79" t="n">
        <v>12097.31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3539.05</v>
      </c>
      <c r="L147" s="79" t="n">
        <v>15210.91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3989.51</v>
      </c>
      <c r="Z147" s="80" t="n"/>
      <c r="AA147" s="78" t="n"/>
      <c r="AB147" s="79" t="n">
        <v>14319.83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4604.94</v>
      </c>
      <c r="L148" s="79" t="n">
        <v>15226.91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3304.35</v>
      </c>
      <c r="Z148" s="80" t="n"/>
      <c r="AA148" s="78" t="n"/>
      <c r="AB148" s="79" t="n">
        <v>13914.44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3891.27</v>
      </c>
      <c r="L149" s="79" t="n">
        <v>10516.92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3354.49</v>
      </c>
      <c r="Z149" s="80" t="n"/>
      <c r="AA149" s="78" t="n"/>
      <c r="AB149" s="79" t="n">
        <v>10230.27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4013.41</v>
      </c>
      <c r="L150" s="79" t="n">
        <v>10707.83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4152.71</v>
      </c>
      <c r="Z150" s="80" t="n"/>
      <c r="AA150" s="78" t="n"/>
      <c r="AB150" s="79" t="n">
        <v>13396.68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338.64</v>
      </c>
      <c r="W151" s="89" t="n">
        <v>0</v>
      </c>
      <c r="X151" s="89" t="n"/>
      <c r="Y151" s="85" t="n"/>
      <c r="Z151" s="64" t="n"/>
      <c r="AA151" s="65" t="n"/>
      <c r="AB151" s="86" t="n">
        <v>2014269.86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