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1907769.42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1812119.3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2950.83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4004.12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3096.36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3907.31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3765.4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3672.54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3568.42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2807.6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3768.07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3446.43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3331.86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3193.95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3526.23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2671.32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3572.02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3248.06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2934.19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3406.82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3922.37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3730.61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2902.32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2906.98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3929.08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3003.81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3957.26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3412.73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4145.31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4156.65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3613.16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3063.23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3530.97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4464.65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2991.21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4158.13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3534.86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4148.37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4110.63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4550.76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3001.67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5163.13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3917.77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8472.690000000001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3214.89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11889.48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3531.46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9099.879999999999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3724.55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11434.78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4955.12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10574.05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4354.36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9221.23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4689.3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8029.7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5829.99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9354.41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8059.44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9386.870000000001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8093.03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10523.19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10037.95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8501.48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11506.26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11986.81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11530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4920.09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8233.68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4919.9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11030.36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5017.46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9287.01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4621.22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7230.66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4274.82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6090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5522.44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5239.77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5280.96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7735.59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5298.07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5005.81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3934.79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5279.15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4665.22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4965.81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3767.38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4237.03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3176.99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3614.22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3664.06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4276.37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4299.53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3890.16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3922.68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3517.5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3406.33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4146.98</v>
      </c>
      <c r="L103" s="75" t="n">
        <v>12391.83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3950.7</v>
      </c>
      <c r="Z103" s="64" t="n"/>
      <c r="AA103" s="65" t="n"/>
      <c r="AB103" s="76" t="n">
        <v>10325.84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3853.12</v>
      </c>
      <c r="L104" s="79" t="n">
        <v>10268.51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3756.24</v>
      </c>
      <c r="Z104" s="80" t="n"/>
      <c r="AA104" s="78" t="n"/>
      <c r="AB104" s="79" t="n">
        <v>12946.24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4138.44</v>
      </c>
      <c r="L105" s="79" t="n">
        <v>13861.15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2719.49</v>
      </c>
      <c r="Z105" s="80" t="n"/>
      <c r="AA105" s="78" t="n"/>
      <c r="AB105" s="79" t="n">
        <v>9825.870000000001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3746.99</v>
      </c>
      <c r="L106" s="79" t="n">
        <v>10971.48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2804.81</v>
      </c>
      <c r="Z106" s="80" t="n"/>
      <c r="AA106" s="78" t="n"/>
      <c r="AB106" s="79" t="n">
        <v>11478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3781.25</v>
      </c>
      <c r="L107" s="79" t="n">
        <v>10689.77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3434.92</v>
      </c>
      <c r="Z107" s="80" t="n"/>
      <c r="AA107" s="78" t="n"/>
      <c r="AB107" s="79" t="n">
        <v>10972.1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3005.31</v>
      </c>
      <c r="L108" s="79" t="n">
        <v>13494.47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3320.3</v>
      </c>
      <c r="Z108" s="80" t="n"/>
      <c r="AA108" s="78" t="n"/>
      <c r="AB108" s="79" t="n">
        <v>10627.6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3076.39</v>
      </c>
      <c r="L109" s="79" t="n">
        <v>10980.43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3203.19</v>
      </c>
      <c r="Z109" s="80" t="n"/>
      <c r="AA109" s="78" t="n"/>
      <c r="AB109" s="79" t="n">
        <v>11054.68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4012.47</v>
      </c>
      <c r="L110" s="79" t="n">
        <v>10223.34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3098.06</v>
      </c>
      <c r="Z110" s="80" t="n"/>
      <c r="AA110" s="78" t="n"/>
      <c r="AB110" s="79" t="n">
        <v>10591.27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3570.45</v>
      </c>
      <c r="L111" s="79" t="n">
        <v>9540.84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3231.82</v>
      </c>
      <c r="Z111" s="80" t="n"/>
      <c r="AA111" s="78" t="n"/>
      <c r="AB111" s="79" t="n">
        <v>11043.63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3757.16</v>
      </c>
      <c r="L112" s="79" t="n">
        <v>10950.97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3317.07</v>
      </c>
      <c r="Z112" s="80" t="n"/>
      <c r="AA112" s="78" t="n"/>
      <c r="AB112" s="79" t="n">
        <v>11286.6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3016.9</v>
      </c>
      <c r="L113" s="79" t="n">
        <v>9857.040000000001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3583.95</v>
      </c>
      <c r="Z113" s="80" t="n"/>
      <c r="AA113" s="78" t="n"/>
      <c r="AB113" s="79" t="n">
        <v>9303.66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3030.63</v>
      </c>
      <c r="L114" s="79" t="n">
        <v>13365.9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3897.54</v>
      </c>
      <c r="Z114" s="80" t="n"/>
      <c r="AA114" s="78" t="n"/>
      <c r="AB114" s="79" t="n">
        <v>9486.67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3939.97</v>
      </c>
      <c r="L115" s="79" t="n">
        <v>12982.91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3961.28</v>
      </c>
      <c r="Z115" s="80" t="n"/>
      <c r="AA115" s="78" t="n"/>
      <c r="AB115" s="79" t="n">
        <v>9573.24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3417.38</v>
      </c>
      <c r="L116" s="79" t="n">
        <v>13509.94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2895.8</v>
      </c>
      <c r="Z116" s="80" t="n"/>
      <c r="AA116" s="78" t="n"/>
      <c r="AB116" s="79" t="n">
        <v>12232.08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4060.17</v>
      </c>
      <c r="L117" s="79" t="n">
        <v>12526.15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3288.79</v>
      </c>
      <c r="Z117" s="80" t="n"/>
      <c r="AA117" s="78" t="n"/>
      <c r="AB117" s="79" t="n">
        <v>11546.45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3413.9</v>
      </c>
      <c r="L118" s="79" t="n">
        <v>13374.16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3212.65</v>
      </c>
      <c r="Z118" s="80" t="n"/>
      <c r="AA118" s="78" t="n"/>
      <c r="AB118" s="79" t="n">
        <v>12466.47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3476.63</v>
      </c>
      <c r="L119" s="79" t="n">
        <v>9674.57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3910.94</v>
      </c>
      <c r="Z119" s="80" t="n"/>
      <c r="AA119" s="78" t="n"/>
      <c r="AB119" s="79" t="n">
        <v>11096.74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2897.52</v>
      </c>
      <c r="L120" s="79" t="n">
        <v>12615.85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4278.44</v>
      </c>
      <c r="Z120" s="80" t="n"/>
      <c r="AA120" s="78" t="n"/>
      <c r="AB120" s="79" t="n">
        <v>13755.18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3487.29</v>
      </c>
      <c r="L121" s="79" t="n">
        <v>12575.13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3528.98</v>
      </c>
      <c r="Z121" s="80" t="n"/>
      <c r="AA121" s="78" t="n"/>
      <c r="AB121" s="79" t="n">
        <v>15581.52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3154.87</v>
      </c>
      <c r="L122" s="79" t="n">
        <v>10634.98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3974.77</v>
      </c>
      <c r="Z122" s="80" t="n"/>
      <c r="AA122" s="78" t="n"/>
      <c r="AB122" s="79" t="n">
        <v>14294.35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3500.32</v>
      </c>
      <c r="L123" s="79" t="n">
        <v>13751.07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8652.24</v>
      </c>
      <c r="Z123" s="80" t="n"/>
      <c r="AA123" s="78" t="n"/>
      <c r="AB123" s="79" t="n">
        <v>29191.03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3413.33</v>
      </c>
      <c r="L124" s="79" t="n">
        <v>9545.389999999999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9514.030000000001</v>
      </c>
      <c r="Z124" s="80" t="n"/>
      <c r="AA124" s="78" t="n"/>
      <c r="AB124" s="79" t="n">
        <v>31823.5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3193.76</v>
      </c>
      <c r="L125" s="79" t="n">
        <v>11615.37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10888.28</v>
      </c>
      <c r="Z125" s="80" t="n"/>
      <c r="AA125" s="78" t="n"/>
      <c r="AB125" s="79" t="n">
        <v>33790.71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4258.91</v>
      </c>
      <c r="L126" s="79" t="n">
        <v>11541.04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9751.85</v>
      </c>
      <c r="Z126" s="80" t="n"/>
      <c r="AA126" s="78" t="n"/>
      <c r="AB126" s="79" t="n">
        <v>39637.98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3836.09</v>
      </c>
      <c r="L127" s="79" t="n">
        <v>15894.41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8588</v>
      </c>
      <c r="Z127" s="80" t="n"/>
      <c r="AA127" s="78" t="n"/>
      <c r="AB127" s="79" t="n">
        <v>33900.47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4003.97</v>
      </c>
      <c r="L128" s="79" t="n">
        <v>19428.91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11749.03</v>
      </c>
      <c r="Z128" s="80" t="n"/>
      <c r="AA128" s="78" t="n"/>
      <c r="AB128" s="79" t="n">
        <v>34538.11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5866.05</v>
      </c>
      <c r="L129" s="79" t="n">
        <v>18603.45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10130.47</v>
      </c>
      <c r="Z129" s="80" t="n"/>
      <c r="AA129" s="78" t="n"/>
      <c r="AB129" s="79" t="n">
        <v>27118.94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5691.74</v>
      </c>
      <c r="L130" s="79" t="n">
        <v>14113.27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9005.16</v>
      </c>
      <c r="Z130" s="80" t="n"/>
      <c r="AA130" s="78" t="n"/>
      <c r="AB130" s="79" t="n">
        <v>34962.49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8811.690000000001</v>
      </c>
      <c r="L131" s="79" t="n">
        <v>36740.96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10941.49</v>
      </c>
      <c r="Z131" s="80" t="n"/>
      <c r="AA131" s="78" t="n"/>
      <c r="AB131" s="79" t="n">
        <v>38175.15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11444.14</v>
      </c>
      <c r="L132" s="79" t="n">
        <v>32471.74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8263.34</v>
      </c>
      <c r="Z132" s="80" t="n"/>
      <c r="AA132" s="78" t="n"/>
      <c r="AB132" s="79" t="n">
        <v>38349.59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10306.87</v>
      </c>
      <c r="L133" s="79" t="n">
        <v>30508.02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10852.64</v>
      </c>
      <c r="Z133" s="80" t="n"/>
      <c r="AA133" s="78" t="n"/>
      <c r="AB133" s="79" t="n">
        <v>35790.65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10309.65</v>
      </c>
      <c r="L134" s="79" t="n">
        <v>40377.65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11411.21</v>
      </c>
      <c r="Z134" s="80" t="n"/>
      <c r="AA134" s="78" t="n"/>
      <c r="AB134" s="79" t="n">
        <v>38624.43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11104.09</v>
      </c>
      <c r="L135" s="79" t="n">
        <v>29038.84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6274.9</v>
      </c>
      <c r="Z135" s="80" t="n"/>
      <c r="AA135" s="78" t="n"/>
      <c r="AB135" s="79" t="n">
        <v>19980.84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9690.280000000001</v>
      </c>
      <c r="L136" s="79" t="n">
        <v>38536.63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5507.56</v>
      </c>
      <c r="Z136" s="80" t="n"/>
      <c r="AA136" s="78" t="n"/>
      <c r="AB136" s="79" t="n">
        <v>20000.6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8532.940000000001</v>
      </c>
      <c r="L137" s="79" t="n">
        <v>37884.93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4802.48</v>
      </c>
      <c r="Z137" s="80" t="n"/>
      <c r="AA137" s="78" t="n"/>
      <c r="AB137" s="79" t="n">
        <v>21241.85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9852.440000000001</v>
      </c>
      <c r="L138" s="79" t="n">
        <v>32986.6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6523.56</v>
      </c>
      <c r="Z138" s="80" t="n"/>
      <c r="AA138" s="78" t="n"/>
      <c r="AB138" s="79" t="n">
        <v>16109.08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6516.06</v>
      </c>
      <c r="L139" s="79" t="n">
        <v>24459.1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5515.7</v>
      </c>
      <c r="Z139" s="80" t="n"/>
      <c r="AA139" s="78" t="n"/>
      <c r="AB139" s="79" t="n">
        <v>19420.75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6668.75</v>
      </c>
      <c r="L140" s="79" t="n">
        <v>23088.49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6178.84</v>
      </c>
      <c r="Z140" s="80" t="n"/>
      <c r="AA140" s="78" t="n"/>
      <c r="AB140" s="79" t="n">
        <v>19287.66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5411.36</v>
      </c>
      <c r="L141" s="79" t="n">
        <v>22928.84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5897.32</v>
      </c>
      <c r="Z141" s="80" t="n"/>
      <c r="AA141" s="78" t="n"/>
      <c r="AB141" s="79" t="n">
        <v>18580.63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5231.49</v>
      </c>
      <c r="L142" s="79" t="n">
        <v>21496.06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6315.82</v>
      </c>
      <c r="Z142" s="80" t="n"/>
      <c r="AA142" s="78" t="n"/>
      <c r="AB142" s="79" t="n">
        <v>18082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4460.94</v>
      </c>
      <c r="L143" s="79" t="n">
        <v>17952.24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4721.63</v>
      </c>
      <c r="Z143" s="80" t="n"/>
      <c r="AA143" s="78" t="n"/>
      <c r="AB143" s="79" t="n">
        <v>15152.71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6261.73</v>
      </c>
      <c r="L144" s="79" t="n">
        <v>20327.19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4647.95</v>
      </c>
      <c r="Z144" s="80" t="n"/>
      <c r="AA144" s="78" t="n"/>
      <c r="AB144" s="79" t="n">
        <v>13743.97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4608.73</v>
      </c>
      <c r="L145" s="79" t="n">
        <v>15040.18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4567.53</v>
      </c>
      <c r="Z145" s="80" t="n"/>
      <c r="AA145" s="78" t="n"/>
      <c r="AB145" s="79" t="n">
        <v>12303.08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3530.23</v>
      </c>
      <c r="L146" s="79" t="n">
        <v>12321.15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3430.24</v>
      </c>
      <c r="Z146" s="80" t="n"/>
      <c r="AA146" s="78" t="n"/>
      <c r="AB146" s="79" t="n">
        <v>13486.09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3827.07</v>
      </c>
      <c r="L147" s="79" t="n">
        <v>11831.17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3538.08</v>
      </c>
      <c r="Z147" s="80" t="n"/>
      <c r="AA147" s="78" t="n"/>
      <c r="AB147" s="79" t="n">
        <v>10514.6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3291.46</v>
      </c>
      <c r="L148" s="79" t="n">
        <v>15604.79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3704.59</v>
      </c>
      <c r="Z148" s="80" t="n"/>
      <c r="AA148" s="78" t="n"/>
      <c r="AB148" s="79" t="n">
        <v>14467.91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4237.95</v>
      </c>
      <c r="L149" s="79" t="n">
        <v>13393.39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3561.27</v>
      </c>
      <c r="Z149" s="80" t="n"/>
      <c r="AA149" s="78" t="n"/>
      <c r="AB149" s="79" t="n">
        <v>12714.68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3970.1</v>
      </c>
      <c r="L150" s="79" t="n">
        <v>10821.93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3342.58</v>
      </c>
      <c r="Z150" s="80" t="n"/>
      <c r="AA150" s="78" t="n"/>
      <c r="AB150" s="79" t="n">
        <v>14126.16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338.85</v>
      </c>
      <c r="W151" s="89" t="n">
        <v>0</v>
      </c>
      <c r="X151" s="89" t="n"/>
      <c r="Y151" s="85" t="n"/>
      <c r="Z151" s="64" t="n"/>
      <c r="AA151" s="65" t="n"/>
      <c r="AB151" s="86" t="n">
        <v>1639595.76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