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1504966.28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1953166.31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4014.03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3537.76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3230.6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4006.86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3088.7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3370.91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3885.13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3597.73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4051.2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3010.22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3866.79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3117.22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4107.84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2712.25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3718.71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3020.4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3511.57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3738.53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2946.12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3902.1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3393.98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3270.7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3568.82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3545.61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4174.54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3910.3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3157.77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3624.76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3459.81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3896.23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3416.27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3550.32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3556.65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3583.49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4159.55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4234.4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3619.33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4199.66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4146.34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4030.23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2820.38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8847.16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3390.63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8777.35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3395.73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11140.04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4028.71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9781.299999999999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4049.35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9437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4554.12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8302.440000000001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4250.8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8373.92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5721.58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11242.79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11417.74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11620.48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8793.530000000001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10058.14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11621.31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9681.5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11902.08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9209.92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11604.87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6465.74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11589.05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6790.16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10103.58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6180.87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8953.190000000001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5272.53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5984.02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5191.35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5356.16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6192.12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6494.96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5122.17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5291.02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5509.05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4583.03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3222.41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5458.83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4005.02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3944.78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4082.17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4717.27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4506.48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4493.84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4319.21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4032.05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3355.75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3327.74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3944.99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3276.38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3569.98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3070.95</v>
      </c>
      <c r="L103" s="75" t="n">
        <v>11224.04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3797.92</v>
      </c>
      <c r="Z103" s="64" t="n"/>
      <c r="AA103" s="65" t="n"/>
      <c r="AB103" s="76" t="n">
        <v>9737.959999999999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4144.8</v>
      </c>
      <c r="L104" s="79" t="n">
        <v>10921.17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2992.06</v>
      </c>
      <c r="Z104" s="80" t="n"/>
      <c r="AA104" s="78" t="n"/>
      <c r="AB104" s="79" t="n">
        <v>11028.07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3710.28</v>
      </c>
      <c r="L105" s="79" t="n">
        <v>12470.15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3649.12</v>
      </c>
      <c r="Z105" s="80" t="n"/>
      <c r="AA105" s="78" t="n"/>
      <c r="AB105" s="79" t="n">
        <v>11649.71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3370.54</v>
      </c>
      <c r="L106" s="79" t="n">
        <v>11391.83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2858.25</v>
      </c>
      <c r="Z106" s="80" t="n"/>
      <c r="AA106" s="78" t="n"/>
      <c r="AB106" s="79" t="n">
        <v>12952.01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3755.19</v>
      </c>
      <c r="L107" s="79" t="n">
        <v>13246.87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3335.38</v>
      </c>
      <c r="Z107" s="80" t="n"/>
      <c r="AA107" s="78" t="n"/>
      <c r="AB107" s="79" t="n">
        <v>9676.98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2930.18</v>
      </c>
      <c r="L108" s="79" t="n">
        <v>11554.89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2610.93</v>
      </c>
      <c r="Z108" s="80" t="n"/>
      <c r="AA108" s="78" t="n"/>
      <c r="AB108" s="79" t="n">
        <v>8144.97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3708.65</v>
      </c>
      <c r="L109" s="79" t="n">
        <v>11131.81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3472.44</v>
      </c>
      <c r="Z109" s="80" t="n"/>
      <c r="AA109" s="78" t="n"/>
      <c r="AB109" s="79" t="n">
        <v>10863.19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3513.61</v>
      </c>
      <c r="L110" s="79" t="n">
        <v>10265.15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2679.06</v>
      </c>
      <c r="Z110" s="80" t="n"/>
      <c r="AA110" s="78" t="n"/>
      <c r="AB110" s="79" t="n">
        <v>11648.46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3866.57</v>
      </c>
      <c r="L111" s="79" t="n">
        <v>10814.11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2692.76</v>
      </c>
      <c r="Z111" s="80" t="n"/>
      <c r="AA111" s="78" t="n"/>
      <c r="AB111" s="79" t="n">
        <v>9550.360000000001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3408.22</v>
      </c>
      <c r="L112" s="79" t="n">
        <v>12467.9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3639.63</v>
      </c>
      <c r="Z112" s="80" t="n"/>
      <c r="AA112" s="78" t="n"/>
      <c r="AB112" s="79" t="n">
        <v>9790.08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2843.2</v>
      </c>
      <c r="L113" s="79" t="n">
        <v>10895.12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3776.96</v>
      </c>
      <c r="Z113" s="80" t="n"/>
      <c r="AA113" s="78" t="n"/>
      <c r="AB113" s="79" t="n">
        <v>9574.469999999999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2964.23</v>
      </c>
      <c r="L114" s="79" t="n">
        <v>11875.56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3170.01</v>
      </c>
      <c r="Z114" s="80" t="n"/>
      <c r="AA114" s="78" t="n"/>
      <c r="AB114" s="79" t="n">
        <v>12987.42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3340.89</v>
      </c>
      <c r="L115" s="79" t="n">
        <v>14013.46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3691.25</v>
      </c>
      <c r="Z115" s="80" t="n"/>
      <c r="AA115" s="78" t="n"/>
      <c r="AB115" s="79" t="n">
        <v>9544.629999999999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3894.52</v>
      </c>
      <c r="L116" s="79" t="n">
        <v>10911.37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3517.72</v>
      </c>
      <c r="Z116" s="80" t="n"/>
      <c r="AA116" s="78" t="n"/>
      <c r="AB116" s="79" t="n">
        <v>9876.110000000001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4057.15</v>
      </c>
      <c r="L117" s="79" t="n">
        <v>9626.26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3438.11</v>
      </c>
      <c r="Z117" s="80" t="n"/>
      <c r="AA117" s="78" t="n"/>
      <c r="AB117" s="79" t="n">
        <v>11599.75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3369.94</v>
      </c>
      <c r="L118" s="79" t="n">
        <v>13436.54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3124.97</v>
      </c>
      <c r="Z118" s="80" t="n"/>
      <c r="AA118" s="78" t="n"/>
      <c r="AB118" s="79" t="n">
        <v>12719.74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3078.03</v>
      </c>
      <c r="L119" s="79" t="n">
        <v>10681.42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4379.54</v>
      </c>
      <c r="Z119" s="80" t="n"/>
      <c r="AA119" s="78" t="n"/>
      <c r="AB119" s="79" t="n">
        <v>12694.72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3517.4</v>
      </c>
      <c r="L120" s="79" t="n">
        <v>11944.98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4200.22</v>
      </c>
      <c r="Z120" s="80" t="n"/>
      <c r="AA120" s="78" t="n"/>
      <c r="AB120" s="79" t="n">
        <v>15405.81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3727.09</v>
      </c>
      <c r="L121" s="79" t="n">
        <v>13601.62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4658.29</v>
      </c>
      <c r="Z121" s="80" t="n"/>
      <c r="AA121" s="78" t="n"/>
      <c r="AB121" s="79" t="n">
        <v>16620.93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3385.86</v>
      </c>
      <c r="L122" s="79" t="n">
        <v>10700.36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4659.53</v>
      </c>
      <c r="Z122" s="80" t="n"/>
      <c r="AA122" s="78" t="n"/>
      <c r="AB122" s="79" t="n">
        <v>17637.13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3521.42</v>
      </c>
      <c r="L123" s="79" t="n">
        <v>11824.64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6888.41</v>
      </c>
      <c r="Z123" s="80" t="n"/>
      <c r="AA123" s="78" t="n"/>
      <c r="AB123" s="79" t="n">
        <v>27872.7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3814.62</v>
      </c>
      <c r="L124" s="79" t="n">
        <v>13264.15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8402.07</v>
      </c>
      <c r="Z124" s="80" t="n"/>
      <c r="AA124" s="78" t="n"/>
      <c r="AB124" s="79" t="n">
        <v>27184.58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3932.53</v>
      </c>
      <c r="L125" s="79" t="n">
        <v>13224.63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8256.65</v>
      </c>
      <c r="Z125" s="80" t="n"/>
      <c r="AA125" s="78" t="n"/>
      <c r="AB125" s="79" t="n">
        <v>35697.09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3085.53</v>
      </c>
      <c r="L126" s="79" t="n">
        <v>12215.24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11682.78</v>
      </c>
      <c r="Z126" s="80" t="n"/>
      <c r="AA126" s="78" t="n"/>
      <c r="AB126" s="79" t="n">
        <v>34766.28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4716.95</v>
      </c>
      <c r="L127" s="79" t="n">
        <v>15326.91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9758.59</v>
      </c>
      <c r="Z127" s="80" t="n"/>
      <c r="AA127" s="78" t="n"/>
      <c r="AB127" s="79" t="n">
        <v>37543.53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4103.26</v>
      </c>
      <c r="L128" s="79" t="n">
        <v>16160.1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11185.27</v>
      </c>
      <c r="Z128" s="80" t="n"/>
      <c r="AA128" s="78" t="n"/>
      <c r="AB128" s="79" t="n">
        <v>37783.25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5558.22</v>
      </c>
      <c r="L129" s="79" t="n">
        <v>14608.17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9062.139999999999</v>
      </c>
      <c r="Z129" s="80" t="n"/>
      <c r="AA129" s="78" t="n"/>
      <c r="AB129" s="79" t="n">
        <v>38684.92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4450.76</v>
      </c>
      <c r="L130" s="79" t="n">
        <v>14591.11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8893.75</v>
      </c>
      <c r="Z130" s="80" t="n"/>
      <c r="AA130" s="78" t="n"/>
      <c r="AB130" s="79" t="n">
        <v>32777.42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9310.639999999999</v>
      </c>
      <c r="L131" s="79" t="n">
        <v>37309.84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10551.62</v>
      </c>
      <c r="Z131" s="80" t="n"/>
      <c r="AA131" s="78" t="n"/>
      <c r="AB131" s="79" t="n">
        <v>28416.75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11199.25</v>
      </c>
      <c r="L132" s="79" t="n">
        <v>34621.59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11517.85</v>
      </c>
      <c r="Z132" s="80" t="n"/>
      <c r="AA132" s="78" t="n"/>
      <c r="AB132" s="79" t="n">
        <v>38596.01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10897.58</v>
      </c>
      <c r="L133" s="79" t="n">
        <v>31475.76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9435.620000000001</v>
      </c>
      <c r="Z133" s="80" t="n"/>
      <c r="AA133" s="78" t="n"/>
      <c r="AB133" s="79" t="n">
        <v>32661.08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11955</v>
      </c>
      <c r="L134" s="79" t="n">
        <v>28935.59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10386.38</v>
      </c>
      <c r="Z134" s="80" t="n"/>
      <c r="AA134" s="78" t="n"/>
      <c r="AB134" s="79" t="n">
        <v>38964.83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8358.889999999999</v>
      </c>
      <c r="L135" s="79" t="n">
        <v>28798.08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7174.77</v>
      </c>
      <c r="Z135" s="80" t="n"/>
      <c r="AA135" s="78" t="n"/>
      <c r="AB135" s="79" t="n">
        <v>18286.57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11389.04</v>
      </c>
      <c r="L136" s="79" t="n">
        <v>30988.5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5760.34</v>
      </c>
      <c r="Z136" s="80" t="n"/>
      <c r="AA136" s="78" t="n"/>
      <c r="AB136" s="79" t="n">
        <v>21207.63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11474.56</v>
      </c>
      <c r="L137" s="79" t="n">
        <v>32287.06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5028.29</v>
      </c>
      <c r="Z137" s="80" t="n"/>
      <c r="AA137" s="78" t="n"/>
      <c r="AB137" s="79" t="n">
        <v>18967.51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9468.879999999999</v>
      </c>
      <c r="L138" s="79" t="n">
        <v>37060.4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5970.31</v>
      </c>
      <c r="Z138" s="80" t="n"/>
      <c r="AA138" s="78" t="n"/>
      <c r="AB138" s="79" t="n">
        <v>20698.99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7642.13</v>
      </c>
      <c r="L139" s="79" t="n">
        <v>24556.23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6267.42</v>
      </c>
      <c r="Z139" s="80" t="n"/>
      <c r="AA139" s="78" t="n"/>
      <c r="AB139" s="79" t="n">
        <v>14886.6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6066.68</v>
      </c>
      <c r="L140" s="79" t="n">
        <v>19890.54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4837.18</v>
      </c>
      <c r="Z140" s="80" t="n"/>
      <c r="AA140" s="78" t="n"/>
      <c r="AB140" s="79" t="n">
        <v>20095.35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6757.64</v>
      </c>
      <c r="L141" s="79" t="n">
        <v>24849.04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4289.79</v>
      </c>
      <c r="Z141" s="80" t="n"/>
      <c r="AA141" s="78" t="n"/>
      <c r="AB141" s="79" t="n">
        <v>20593.66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6842.52</v>
      </c>
      <c r="L142" s="79" t="n">
        <v>17647.27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5278.57</v>
      </c>
      <c r="Z142" s="80" t="n"/>
      <c r="AA142" s="78" t="n"/>
      <c r="AB142" s="79" t="n">
        <v>15413.7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5076.3</v>
      </c>
      <c r="L143" s="79" t="n">
        <v>19181.1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3705.46</v>
      </c>
      <c r="Z143" s="80" t="n"/>
      <c r="AA143" s="78" t="n"/>
      <c r="AB143" s="79" t="n">
        <v>15453.64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5725.09</v>
      </c>
      <c r="L144" s="79" t="n">
        <v>20227.8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4467.34</v>
      </c>
      <c r="Z144" s="80" t="n"/>
      <c r="AA144" s="78" t="n"/>
      <c r="AB144" s="79" t="n">
        <v>15895.09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4917.1</v>
      </c>
      <c r="L145" s="79" t="n">
        <v>16891.57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4248.94</v>
      </c>
      <c r="Z145" s="80" t="n"/>
      <c r="AA145" s="78" t="n"/>
      <c r="AB145" s="79" t="n">
        <v>11610.33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4452.81</v>
      </c>
      <c r="L146" s="79" t="n">
        <v>15987.52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4231.03</v>
      </c>
      <c r="Z146" s="80" t="n"/>
      <c r="AA146" s="78" t="n"/>
      <c r="AB146" s="79" t="n">
        <v>11861.36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3649.46</v>
      </c>
      <c r="L147" s="79" t="n">
        <v>15471.06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3167.36</v>
      </c>
      <c r="Z147" s="80" t="n"/>
      <c r="AA147" s="78" t="n"/>
      <c r="AB147" s="79" t="n">
        <v>14361.61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4116.2</v>
      </c>
      <c r="L148" s="79" t="n">
        <v>14458.83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4012.94</v>
      </c>
      <c r="Z148" s="80" t="n"/>
      <c r="AA148" s="78" t="n"/>
      <c r="AB148" s="79" t="n">
        <v>11057.4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4239.05</v>
      </c>
      <c r="L149" s="79" t="n">
        <v>13292.34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3905.52</v>
      </c>
      <c r="Z149" s="80" t="n"/>
      <c r="AA149" s="78" t="n"/>
      <c r="AB149" s="79" t="n">
        <v>13192.93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3343.03</v>
      </c>
      <c r="L150" s="79" t="n">
        <v>13546.44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3239.86</v>
      </c>
      <c r="Z150" s="80" t="n"/>
      <c r="AA150" s="78" t="n"/>
      <c r="AB150" s="79" t="n">
        <v>11003.14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315.39</v>
      </c>
      <c r="W151" s="89" t="n">
        <v>0</v>
      </c>
      <c r="X151" s="89" t="n"/>
      <c r="Y151" s="85" t="n"/>
      <c r="Z151" s="64" t="n"/>
      <c r="AA151" s="65" t="n"/>
      <c r="AB151" s="86" t="n">
        <v>1795432.52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