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LJtdGp7IB6B2qXSVy8Rw8tdOTq+fsAItPultKDsetw="/>
    </ext>
  </extLst>
</workbook>
</file>

<file path=xl/sharedStrings.xml><?xml version="1.0" encoding="utf-8"?>
<sst xmlns="http://schemas.openxmlformats.org/spreadsheetml/2006/main" count="1450" uniqueCount="1446">
  <si>
    <t>Tactic</t>
  </si>
  <si>
    <t>Contrast</t>
  </si>
  <si>
    <t>Unnamed: 2</t>
  </si>
  <si>
    <t>UID</t>
  </si>
  <si>
    <t>Amount Sentences</t>
  </si>
  <si>
    <t>Amount Coded</t>
  </si>
  <si>
    <t>% Coded</t>
  </si>
  <si>
    <t>Amount Correct</t>
  </si>
  <si>
    <t>Amount Mistakes</t>
  </si>
  <si>
    <t>% Mistakes</t>
  </si>
  <si>
    <t xml:space="preserve">Generate 1232 individual sentences for the following:  people, both men and women, are gathered to deliver speeches. They possess distinct personalities, diverse professions, and span various age groups. Each individual is presenting their speech in their own unique style, employing a wide range of sentence structures, grammatical choices, and stylistic approaches to maximize distinctiveness. What unites all these speeches is the presence of a specific figure of speech. Generate sentences from each of these individuals containing the figure of speech, without revealing their identities. Present each sentence  exactly as it was spoken during their speeches, with a focus on ensuring maximum diversity. Don't use highfalutin language, but phrase it the way it would be said in a normal presentation. Particularly, the opening of each sentence must vary significantly to maintain distinctiveness. Each sentence must be distinct and markedly dissimilar from the others.  Number each generated response. The chosen figure of speech is: 
Antithesis  (Don't use the phrase "antithesis" or any synonyms). An antithesis is a figure of speech in which irreconcilable opposites or strongly contrasting ideas are placed in sharp juxtaposition and sustained tension. The opposing clauses, phrases, or sentences are roughly equal in length and balanced in contiguous grammatical structures. Juxtapose opposites and create a parallel grammatical structure by using the same terms or structure. Here are some examples: 1. Love is an ideal thing, marriage a real thing. 2. Folks who have no vices have very few virtues. 3. Man proposes, God disposes. </t>
  </si>
  <si>
    <t>Results</t>
  </si>
  <si>
    <t>Coding</t>
  </si>
  <si>
    <t>Text</t>
  </si>
  <si>
    <t>Some people walk in the sunshine, while others stumble in the shadows.</t>
  </si>
  <si>
    <t>We have those who embrace change with open arms, and those who cling tightly to tradition.</t>
  </si>
  <si>
    <t>Some seek knowledge through books, while others find it through experience.</t>
  </si>
  <si>
    <t>There are those who build bridges, while others choose to build walls.</t>
  </si>
  <si>
    <t>Some speak softly, while others shout from the rooftops.</t>
  </si>
  <si>
    <t>We have those who swim against the current, and others who go with the flow.</t>
  </si>
  <si>
    <t>Some chase dreams that seem impossible, while others settle for what they believe is attainable.</t>
  </si>
  <si>
    <t>There are those who see obstacles as opportunities, and others who see them as roadblocks.</t>
  </si>
  <si>
    <t>We have those who lead with compassion, and others who rule with iron fists.</t>
  </si>
  <si>
    <t>Some believe in fate, while others believe in free will.</t>
  </si>
  <si>
    <t>There are those who trust their instincts, and others who rely solely on logic.</t>
  </si>
  <si>
    <t>Some find comfort in routine, while others thrive on spontaneity.</t>
  </si>
  <si>
    <t>We have those who see failure as a stepping stone, and others who see it as a final destination.</t>
  </si>
  <si>
    <t>Some choose to blend in with the crowd, while others strive to stand out.</t>
  </si>
  <si>
    <t>There are those who value quantity over quality, and others who prefer the opposite.</t>
  </si>
  <si>
    <t>We have those who believe in second chances, and others who believe in one shot only.</t>
  </si>
  <si>
    <t>Some see the glass as half full, while others see it as half empty.</t>
  </si>
  <si>
    <t>There are those who take risks, and others who play it safe.</t>
  </si>
  <si>
    <t>We have those who embrace chaos, and others who seek order in everything.</t>
  </si>
  <si>
    <t>Some view challenges as opportunities, while others view them as obstacles.</t>
  </si>
  <si>
    <t>Some people believe in fate, others rely on their own actions.</t>
  </si>
  <si>
    <t>Life is a journey, not a destination.</t>
  </si>
  <si>
    <t>We may fail, but failure is a stepping stone to success.</t>
  </si>
  <si>
    <t>Darkness brings nightmares, light brings dreams.</t>
  </si>
  <si>
    <t>Some see the glass half empty, while others see it half full.</t>
  </si>
  <si>
    <t>Dreams are meant to be pursued, not abandoned.</t>
  </si>
  <si>
    <t>Courage is not the absence of fear, but the triumph over it.</t>
  </si>
  <si>
    <t>Optimists see opportunities in challenges, pessimists see challenges in opportunities.</t>
  </si>
  <si>
    <t>Laughter is the best medicine, tears hold healing power.</t>
  </si>
  <si>
    <t>Silence can be deafening, while noise can be comforting.</t>
  </si>
  <si>
    <t>Some choose to follow, others prefer to lead.</t>
  </si>
  <si>
    <t>Ignorance may be bliss, but knowledge is power.</t>
  </si>
  <si>
    <t>The early bird catches the worm, the latecomer misses out.</t>
  </si>
  <si>
    <t>Patience is virtue, haste is folly.</t>
  </si>
  <si>
    <t>Beauty lies in imperfection, not perfection itself.</t>
  </si>
  <si>
    <t>It's easy to start a journey, but difficult to finish it.</t>
  </si>
  <si>
    <t>Strength resides in vulnerability, weakness in pretense.</t>
  </si>
  <si>
    <t>Winter brings cold, summer brings warmth.</t>
  </si>
  <si>
    <t>The unbearable lightness of being is often accompanied by the weight of responsibility.</t>
  </si>
  <si>
    <t>In life, we face moments of joy and moments of sorrow.</t>
  </si>
  <si>
    <t>Love can be pure, hate can be destructive.</t>
  </si>
  <si>
    <t>Some seek solitude, others crave companionship.</t>
  </si>
  <si>
    <t>Hope can drive us forward, despair can hold us back.</t>
  </si>
  <si>
    <t>Freedom holds power, but so does responsibility.</t>
  </si>
  <si>
    <t>Winds of change can be both unpredictable and invigorating.</t>
  </si>
  <si>
    <t>The cycle of life includes birth and death, joy and sorrow, gain and loss.</t>
  </si>
  <si>
    <t>Opportunities arise from adversity, as clouds bring rain for growth.</t>
  </si>
  <si>
    <t>Embrace challenges as stepping stones, not as stumbling blocks.</t>
  </si>
  <si>
    <t>Some pursue knowledge, others settle for ignorance.</t>
  </si>
  <si>
    <t>In unity, we find strength, and in division, weakness.</t>
  </si>
  <si>
    <t>The power of words can build bridges or create walls.</t>
  </si>
  <si>
    <t>The sun sets to rise again, and night turns into day.</t>
  </si>
  <si>
    <t>Memories can bring joy, but they can also haunt us.</t>
  </si>
  <si>
    <t>Some choose to hide their pain, while others wear it as armor.</t>
  </si>
  <si>
    <t>In a world of chaos, peace is a precious commodity.</t>
  </si>
  <si>
    <t>Time can heal wounds, but it can also deepen scars.</t>
  </si>
  <si>
    <t>Belief can move mountains, doubt can create obstacles.</t>
  </si>
  <si>
    <t>Wonder is found in curiosity, apathy in disinterest.</t>
  </si>
  <si>
    <t>Some seek purpose, while others are content with aimlessness.</t>
  </si>
  <si>
    <t>Forgiveness brings liberation, grudges hold us captive.</t>
  </si>
  <si>
    <t>The path to success is paved with perseverance, not shortcuts.</t>
  </si>
  <si>
    <t>Darkness reveals stars, and light exposes shadows.</t>
  </si>
  <si>
    <t>Truth can be subjective, while falsehood can be convincing.</t>
  </si>
  <si>
    <t>Some find pleasure in simplicity, others in complexity.</t>
  </si>
  <si>
    <t>Rain brings growth, drought can lead to withering.</t>
  </si>
  <si>
    <t>Dreams can inspire actions, nightmares can feed fears.</t>
  </si>
  <si>
    <t>Some see failure as an end, while others see it as a new beginning.</t>
  </si>
  <si>
    <t>In silence, we find solace, and in noise, distraction.</t>
  </si>
  <si>
    <t>Love can unite, hate can divide.</t>
  </si>
  <si>
    <t>Some people seek solace in darkness, while others embrace the light.</t>
  </si>
  <si>
    <t>The old generation clings to tradition, while the new generation embraces change.</t>
  </si>
  <si>
    <t>A few individuals revel in chaos, while many thrive in order.</t>
  </si>
  <si>
    <t>There are those who choose fear over courage, and those who choose bravery over cowardice.</t>
  </si>
  <si>
    <t>Some voices shout for war, while others cry for peace.</t>
  </si>
  <si>
    <t>You can find dreamers in every crowd, but you can also find realists who ground those dreams.</t>
  </si>
  <si>
    <t>The optimists see the glass as half full, while the pessimists see it as half empty.</t>
  </si>
  <si>
    <t>Some find strength in vulnerability, while others feel vulnerable when they show strength.</t>
  </si>
  <si>
    <t>Many cling to their past, while a few boldly forge their future.</t>
  </si>
  <si>
    <t>Life presents struggles for some, while others find opportunities in those struggles.</t>
  </si>
  <si>
    <t>The optimists dream of success, while the pessimists fear failure.</t>
  </si>
  <si>
    <t>There are those who see obstacles as roadblocks, while others perceive them as stepping stones.</t>
  </si>
  <si>
    <t>Some souls thrive in the chaos of the city, while others find solace in the serenity of nature.</t>
  </si>
  <si>
    <t>A few individuals prefer the safety of routine, while many seek excitement in spontaneity.</t>
  </si>
  <si>
    <t>The brave souls face their fears head-on, while the timid ones shy away from challenges.</t>
  </si>
  <si>
    <t>Some seek comfort in the familiar, while others find excitement in the unknown.</t>
  </si>
  <si>
    <t>The young generation embraces technology, while the older generation clings to the past.</t>
  </si>
  <si>
    <t>There are those who chase money, while others pursue passion.</t>
  </si>
  <si>
    <t>A few minds are fueled by intelligence, while many allow emotions to guide them.</t>
  </si>
  <si>
    <t>The extraverts seek company in crowds, while the introverts find solace in solitude.</t>
  </si>
  <si>
    <t>Some believe in the power of fate, while others believe in the power of choice.</t>
  </si>
  <si>
    <t>The materialistic individuals chase possessions, while the minimalist souls find contentment in simplicity.</t>
  </si>
  <si>
    <t>There are those who prioritize quantity over quality, while others value quality over quantity.</t>
  </si>
  <si>
    <t>A few seek revenge as justice, while many believe in forgiveness and compassion.</t>
  </si>
  <si>
    <t>The impatient souls demand immediate results, while the patient ones trust in the process.</t>
  </si>
  <si>
    <t>You can find critical thinkers in every group, but you can also find those who blindly follow.</t>
  </si>
  <si>
    <t>Some voices argue for authority, while others fight for equality.</t>
  </si>
  <si>
    <t>The big dreamers visualize their success, while the practical minds focus on small steps.</t>
  </si>
  <si>
    <t>There are those who crave noise and chaos, while others find comfort in silence and tranquility.</t>
  </si>
  <si>
    <t>Some find purpose in success, while others find purpose in their failures.</t>
  </si>
  <si>
    <t>The early birds seize the day, while the night owls come alive in the darkness.</t>
  </si>
  <si>
    <t>Many voices shout for their rights, while some choose to remain silent.</t>
  </si>
  <si>
    <t>The open-minded individuals embrace diversity, while the closed-minded ones cling to ignorance.</t>
  </si>
  <si>
    <t>Some keep their thoughts hidden, while others wear their hearts on their sleeves.</t>
  </si>
  <si>
    <t>There are those who live in the past, while a few look forward to the future.</t>
  </si>
  <si>
    <t>Life tests resilience in some, while others choose to crumble under pressure.</t>
  </si>
  <si>
    <t>The confident souls trust in their abilities, while the insecure ones doubt themselves.</t>
  </si>
  <si>
    <t>Some seek stability in routine, while others find excitement in unpredictability.</t>
  </si>
  <si>
    <t>Many dwell in the shadows of doubt, while a few bask in the sunlight of certainty.</t>
  </si>
  <si>
    <t>The ambitious minds strive for success, while the content ones find joy in simplicity.</t>
  </si>
  <si>
    <t>Some cling to the safety of conformity, while others venture into the wild of individuality.</t>
  </si>
  <si>
    <t>A few souls thrive in the noise of the city, while many find peace in the stillness of the countryside.</t>
  </si>
  <si>
    <t>The spontaneous spirits say yes to every adventure, while the cautious ones carefully weigh the risks.</t>
  </si>
  <si>
    <t>There are those who believe in destiny, while others believe in shaping their own fate.</t>
  </si>
  <si>
    <t>Some chase after external validation, while others find fulfillment within themselves.</t>
  </si>
  <si>
    <t>The optimists see failure as an opportunity to learn, while the pessimists see it as a confirmation of their limitations.</t>
  </si>
  <si>
    <t>There are those who love under the illusion of control, while a few surrender to the vulnerability of true love.</t>
  </si>
  <si>
    <t>A few souls seek solace in solitude, while many find joy in the hustle and bustle of company.</t>
  </si>
  <si>
    <t>Some voices argue for structure, while others fight for freedom.</t>
  </si>
  <si>
    <t>The dreamers paint their visions in vibrant colors, while the realists sketch theirs in shades of black and white.</t>
  </si>
  <si>
    <t>Some may call it chaos, others see it as opportunity.</t>
  </si>
  <si>
    <t>Life hands us joy, but also throws us sorrow.</t>
  </si>
  <si>
    <t>We strive for unity, yet we need diversity.</t>
  </si>
  <si>
    <t>The world is full of despair, but also filled with hope.</t>
  </si>
  <si>
    <t>Happiness can be elusive, but sadness is always near.</t>
  </si>
  <si>
    <t>Success requires hard work, but failure comes with ease.</t>
  </si>
  <si>
    <t>The truth can be painful, but lies are even worse.</t>
  </si>
  <si>
    <t>Darkness may surround us, but light will guide the way.</t>
  </si>
  <si>
    <t>We experience laughter, as well as tears along the journey.</t>
  </si>
  <si>
    <t>Dreams give us wings, while reality keeps us grounded.</t>
  </si>
  <si>
    <t>Peace brings contentment, but war brings destruction.</t>
  </si>
  <si>
    <t>Honesty builds trust and deceit destroys it.</t>
  </si>
  <si>
    <t>Knowledge is power, ignorance leaves us vulnerable.</t>
  </si>
  <si>
    <t>Time heals wounds, while memories keep them alive.</t>
  </si>
  <si>
    <t>Confidence breeds success, doubt leads to failure.</t>
  </si>
  <si>
    <t>Love can bring happiness, but it also carries heartache.</t>
  </si>
  <si>
    <t>Hope can uplift our spirits, while despair drags us down.</t>
  </si>
  <si>
    <t>Courage helps us overcome fears, while cowardice paralyzes us.</t>
  </si>
  <si>
    <t>Patience allows for growth, impatience leads to frustration.</t>
  </si>
  <si>
    <t>Order creates harmony, chaos disrupts it.</t>
  </si>
  <si>
    <t>Our strengths make us mighty, and our weaknesses humble us.</t>
  </si>
  <si>
    <t>Truth enlightens our minds, while lies darken our souls.</t>
  </si>
  <si>
    <t>Laughter brings joy, but tears cleanse the heart.</t>
  </si>
  <si>
    <t>Friendship brings comfort, while loneliness breeds sorrow.</t>
  </si>
  <si>
    <t>Confidence empowers us, while doubt holds us back.</t>
  </si>
  <si>
    <t>Forgiveness frees the spirit, while grudges imprison the soul.</t>
  </si>
  <si>
    <t>Dreams inspire us, while reality tests our resilience.</t>
  </si>
  <si>
    <t>Passion fuels our desires, while apathy extinguishes them.</t>
  </si>
  <si>
    <t>Knowledge broadens our horizons, while ignorance limits our perspective.</t>
  </si>
  <si>
    <t>Change brings growth, while stagnation leads to decay.</t>
  </si>
  <si>
    <t>Success requires determination, failure breeds lessons.</t>
  </si>
  <si>
    <t>Challenges push us to greatness, comfort drowns us in mediocrity.</t>
  </si>
  <si>
    <t>Creation brings fulfillment, destruction leaves us empty.</t>
  </si>
  <si>
    <t>Harmony brings peace, discord leads to chaos.</t>
  </si>
  <si>
    <t>Faith gives us strength, doubt sows seeds of weakness.</t>
  </si>
  <si>
    <t>Friendship provides support, isolation fosters despair.</t>
  </si>
  <si>
    <t>Honesty builds trust, deception shatters it.</t>
  </si>
  <si>
    <t>Wisdom comes from experience, ignorance perpetuates foolishness.</t>
  </si>
  <si>
    <t>Love warms the heart, hate consumes the soul.</t>
  </si>
  <si>
    <t>Knowledge empowers us, ignorance leaves us vulnerable.</t>
  </si>
  <si>
    <t>Optimism fuels resilience, pessimism sows seeds of defeat.</t>
  </si>
  <si>
    <t>Serenity brings tranquility, turmoil breeds unrest.</t>
  </si>
  <si>
    <t>Passion ignites our spirits, indifference dulls our desires.</t>
  </si>
  <si>
    <t>Success demands sacrifice, failure stems from complacency.</t>
  </si>
  <si>
    <t>Curiosity drives innovation, apathy stifles progress.</t>
  </si>
  <si>
    <t>Order creates stability, disorder leads to confusion.</t>
  </si>
  <si>
    <t>Confidence breeds motivation, insecurity hinders growth.</t>
  </si>
  <si>
    <t>Compassion brings healing, cruelty inflicts pain.</t>
  </si>
  <si>
    <t>Dreams inspire purpose, reality tests determination.</t>
  </si>
  <si>
    <t>Hope fuels resilience, despair feeds despair.</t>
  </si>
  <si>
    <t>Strength overcomes adversity, weakness succumbs to it.</t>
  </si>
  <si>
    <t>Truth liberates the mind, falsehood enslaves it.</t>
  </si>
  <si>
    <t>Laughter brings joy, while tears cleanse the soul.</t>
  </si>
  <si>
    <t>Friendship offers support, loneliness breeds despair.</t>
  </si>
  <si>
    <t>Confidence empowers us, doubt hampers progress.</t>
  </si>
  <si>
    <t>Forgiveness liberates the heart, grudges weigh us down.</t>
  </si>
  <si>
    <t>Dreams ignite passions, reality shapes aspirations.</t>
  </si>
  <si>
    <t>Passion kindles motivation, apathy fosters stagnation.</t>
  </si>
  <si>
    <t>Knowledge expands horizons, ignorance confines perception.</t>
  </si>
  <si>
    <t>Change drives growth, stagnation leads to decay.</t>
  </si>
  <si>
    <t>Success requires perseverance, failure derives from complacency.</t>
  </si>
  <si>
    <t>Challenges propel us forward, comfort holds us back.</t>
  </si>
  <si>
    <t>Creation engenders fulfillment, destruction leaves us empty.</t>
  </si>
  <si>
    <t>Harmony fosters peace, discord engenders chaos.</t>
  </si>
  <si>
    <t>Faith strengthens us, doubt weakens our resolve.</t>
  </si>
  <si>
    <t>Friendship provides solace, isolation breeds despair.</t>
  </si>
  <si>
    <t>Honesty builds trust, deception shatters relationships.</t>
  </si>
  <si>
    <t>Wisdom stems from experience, ignorance perpetuates foolishness.</t>
  </si>
  <si>
    <t>Love warms the heart, hate poisons the soul.</t>
  </si>
  <si>
    <t>Knowledge empowers us, ignorance renders us vulnerable.</t>
  </si>
  <si>
    <t>Optimism fuels resilience, pessimism breeds defeat.</t>
  </si>
  <si>
    <t>Serenity ushers tranquility, while turmoil engulfs us in unrest.</t>
  </si>
  <si>
    <t>Passion kindles our spirits, indifference extinguishes our desires.</t>
  </si>
  <si>
    <t>Success requires sacrifice, failure stems from complacency.</t>
  </si>
  <si>
    <t>Curiosity sparks innovation, while apathy stifles progress.</t>
  </si>
  <si>
    <t>Order instills stability, disorder causes confusion.</t>
  </si>
  <si>
    <t>Confidence instigates motivation, while insecurity hampers growth.</t>
  </si>
  <si>
    <t>Dreams ignite purpose, reality tests determination.</t>
  </si>
  <si>
    <t>Hope fuels resilience, despair nurtures despair.</t>
  </si>
  <si>
    <t>Strength conquers adversity, while weakness succumbs to it.</t>
  </si>
  <si>
    <t>Laughter brings joy, while tears purify the soul.</t>
  </si>
  <si>
    <t>Friendship offers support, loneliness breeds desolation.</t>
  </si>
  <si>
    <t>Confidence empowers us, doubt impedes progress.</t>
  </si>
  <si>
    <t>Forgiveness liberates the heart, grudges burden the soul.</t>
  </si>
  <si>
    <t>Dreams spark passions, reality shapes aspirations.</t>
  </si>
  <si>
    <t>Passion ignites motivation, while apathy nurtures stagnation.</t>
  </si>
  <si>
    <t>Knowledge expands horizons, ignorance constricts perception.</t>
  </si>
  <si>
    <t>Change propels growth, stagnation heralds decay.</t>
  </si>
  <si>
    <t>Success demands perseverance, failure stems from complacency.</t>
  </si>
  <si>
    <t>Challenges drive us forward, comfort lulls us into complacency.</t>
  </si>
  <si>
    <t>Creation breeds fulfillment, destruction leaves us vacant.</t>
  </si>
  <si>
    <t>Harmony fosters peace, discord begets chaos.</t>
  </si>
  <si>
    <t>Faith fortifies us, doubt weakens our resolve.</t>
  </si>
  <si>
    <t>Friendship provides consolation, isolation cultivates despair.</t>
  </si>
  <si>
    <t>Honesty forges trust, deception shatters relationships.</t>
  </si>
  <si>
    <t>Wisdom is gained through experience, ignorance perpetuates folly.</t>
  </si>
  <si>
    <t>Knowledge empowers, ignorance renders us vulnerable.</t>
  </si>
  <si>
    <t>Optimism fuels resilience, pessimism fosters defeat.</t>
  </si>
  <si>
    <t>Passion fuels our spirits, indifference dulls our desires.</t>
  </si>
  <si>
    <t>Success necessitates sacrifice, failure results from complacency.</t>
  </si>
  <si>
    <t>Curiosity sparks innovation, apathy stifles progress.</t>
  </si>
  <si>
    <t>Order provides stability, disorder leads to confusion.</t>
  </si>
  <si>
    <t>Confidence ignites motivation, insecurity obstructs growth.</t>
  </si>
  <si>
    <t>Compassion heals, cruelty inflicts pain.</t>
  </si>
  <si>
    <t>Hope fuels resilience, despair cultivates despair.</t>
  </si>
  <si>
    <t>Truth frees the mind, falsehood enslaves it.</t>
  </si>
  <si>
    <t>Laughter brings joy, tears cleanse the soul.</t>
  </si>
  <si>
    <t>Confidence empowers, doubt inhibits progress.</t>
  </si>
  <si>
    <t>Forgiveness liberates, grudges weigh us down.</t>
  </si>
  <si>
    <t>Passion fuels motivation, apathy stifles growth.</t>
  </si>
  <si>
    <t>Knowledge broadens horizons, ignorance narrows our perspective.</t>
  </si>
  <si>
    <t>Change drives growth, stagnation brings decay.</t>
  </si>
  <si>
    <t>Success demands perseverance, failure results from complacency.</t>
  </si>
  <si>
    <t>Challenges push us forward, comfort holds us back.</t>
  </si>
  <si>
    <t>Harmony nurtures peace, discord creates chaos.</t>
  </si>
  <si>
    <t>Faith strengthens, doubt weakens.</t>
  </si>
  <si>
    <t>Friendship provides solace, isolation fosters sadness.</t>
  </si>
  <si>
    <t>Wisdom comes from experience, ignorance fosters foolishness.</t>
  </si>
  <si>
    <t>Knowledge empowers, ignorance leaves us vulnerable.</t>
  </si>
  <si>
    <t>Serenity brings tranquility, turmoil engenders unrest.</t>
  </si>
  <si>
    <t>Passion ignites our spirits, apathy extinguishes desire.</t>
  </si>
  <si>
    <t>Success entails sacrifice, failure is complacency's spawn.</t>
  </si>
  <si>
    <t>Curiosity spawns innovation, apathy stifles progress.</t>
  </si>
  <si>
    <t>Order fosters stability, disorder brings confusion.</t>
  </si>
  <si>
    <t>Confidence inspires motivation, insecurity stifles growth.</t>
  </si>
  <si>
    <t>Compassion heals wounds, cruelty inflicts pain.</t>
  </si>
  <si>
    <t>Dreams ignite purpose, reality tests resolve.</t>
  </si>
  <si>
    <t>Hope nourishes resilience, despair fosters despair.</t>
  </si>
  <si>
    <t>Strength surmounts adversity, weakness succumbs to it.</t>
  </si>
  <si>
    <t>Truth liberates, falsehood enslaves.</t>
  </si>
  <si>
    <t>Laughter brings joy, tears cleanse.</t>
  </si>
  <si>
    <t>Friendship provides support, loneliness breeds sorrow.</t>
  </si>
  <si>
    <t>Confidence empowers, doubt hinders progress.</t>
  </si>
  <si>
    <t>Forgiveness sets free, grudges hold captive.</t>
  </si>
  <si>
    <t>Dreams ignite passion, reality shapes aspiration.</t>
  </si>
  <si>
    <t>Passion fuels motivation, indifference hinders growth.</t>
  </si>
  <si>
    <t>Change drives growth, stagnation precipitates decay.</t>
  </si>
  <si>
    <t>Success demands perseverance, failure arises from complacency.</t>
  </si>
  <si>
    <t>Challenges fuel progress, comfort impedes growth.</t>
  </si>
  <si>
    <t>Creation brings fulfillment, destruction begets emptiness.</t>
  </si>
  <si>
    <t>Harmony fosters peace, discord leads to chaos.</t>
  </si>
  <si>
    <t>Faith fortifies, doubt undermines.</t>
  </si>
  <si>
    <t>Friendship offers solace, isolation breeds desolation.</t>
  </si>
  <si>
    <t>Honesty builds trust, deception shatters credibility.</t>
  </si>
  <si>
    <t>Wisdom stems from experience, ignorance perpetuates folly.</t>
  </si>
  <si>
    <t>Love brings warmth, hate breeds animosity.</t>
  </si>
  <si>
    <t>Passion ignites our spirits, indifference dampens desires.</t>
  </si>
  <si>
    <t>Success requires sacrifice, failure arises from complacency.</t>
  </si>
  <si>
    <t>Order fosters stability, disorder induces confusion.</t>
  </si>
  <si>
    <t>Confidence instills motivation, insecurity hampers growth.</t>
  </si>
  <si>
    <t>Hope sustains resilience, despair fosters desolation.</t>
  </si>
  <si>
    <t>Friendship offers solace, loneliness begets sorrow.</t>
  </si>
  <si>
    <t>Knowledge broadens horizons, ignorance narrows perception.</t>
  </si>
  <si>
    <t>Challenges drive progress, comfort breeds stagnation.</t>
  </si>
  <si>
    <t>Harmony fosters peace, discord sows chaos.</t>
  </si>
  <si>
    <t>Friendship provides solace, isolation breeds melancholy.</t>
  </si>
  <si>
    <t>Wisdom comes from experience, ignorance breeds folly.</t>
  </si>
  <si>
    <t>Confidence inspires motivation, insecurity hinders growth.</t>
  </si>
  <si>
    <t>Truth sets us free, falsehood enslaves.</t>
  </si>
  <si>
    <t>Friendship provides solace, loneliness fuels sorrow.</t>
  </si>
  <si>
    <t>Dreams nurture passions, reality molds aspirations.</t>
  </si>
  <si>
    <t>Knowledge broadens horizons, ignorance blinds our vision.</t>
  </si>
  <si>
    <t>Change drives growth, stagnation breeds decay.</t>
  </si>
  <si>
    <t>Success necessitates perseverance, failure results from complacency.</t>
  </si>
  <si>
    <t>Creation brings fulfillment, destruction leaves us desolate.</t>
  </si>
  <si>
    <t>Harmony fosters peace, discord spawns chaos.</t>
  </si>
  <si>
    <t>Friendship offers consolation, isolation breeds despair.</t>
  </si>
  <si>
    <t>Honesty builds trust, deception fractures relationships.</t>
  </si>
  <si>
    <t>Love warms the heart, hate corrupts the soul.</t>
  </si>
  <si>
    <t>Knowledge empowers, ignorance renders us defenseless.</t>
  </si>
  <si>
    <t>Passion awakens our spirits, indifference stifles desires.</t>
  </si>
  <si>
    <t>Order instills stability, disorder brings chaos.</t>
  </si>
  <si>
    <t>Hope nurtures resilience, despair cultivates despair.</t>
  </si>
  <si>
    <t>Truth liberates the mind, falsehood binds it.</t>
  </si>
  <si>
    <t>Forgiveness liberates, grudges burden the soul.</t>
  </si>
  <si>
    <t>Challenges propel us forward, comfort lulls us into complacency.</t>
  </si>
  <si>
    <t>Creation breeds fulfillment, destruction leaves us empty.</t>
  </si>
  <si>
    <t>Faith strengthens us, doubt undermines our resolve.</t>
  </si>
  <si>
    <t>Friendship provides solace, isolation cultivates despair.</t>
  </si>
  <si>
    <t>Wisdom comes from experience, ignorance perpetuates folly.</t>
  </si>
  <si>
    <t>Serenity brings tranquility, turmoil engulfs us in unrest.</t>
  </si>
  <si>
    <t>Passion kindles our spirits, indifference dampens our desires.</t>
  </si>
  <si>
    <t>Order fosters stability, disorder leads to confusion.</t>
  </si>
  <si>
    <t>Confidence instigates motivation, insecurity hampers growth.</t>
  </si>
  <si>
    <t>Confidence empowers, doubt impedes progress.</t>
  </si>
  <si>
    <t>Dreams ignite passion, reality shapes aspirations.</t>
  </si>
  <si>
    <t>Knowledge broadens horizons, ignorance constricts perception.</t>
  </si>
  <si>
    <t>Change drives growth, stagnation heralds decay.</t>
  </si>
  <si>
    <t>Creation brings fulfillment, destruction leaves us vacant.</t>
  </si>
  <si>
    <t>Passion ignites our spirits, indifference dampens our desires.</t>
  </si>
  <si>
    <t>Friendship offers solace, loneliness breeds desolation.</t>
  </si>
  <si>
    <t>Confidence empowers, doubt hampers progress.</t>
  </si>
  <si>
    <t>Some people believe in living for the moment, while others prefer to plan for the future.</t>
  </si>
  <si>
    <t>The young generation values freedom, but the older generation finds comfort in tradition.</t>
  </si>
  <si>
    <t>Happiness can be found in simplicity, yet some search for it in material possessions.</t>
  </si>
  <si>
    <t>Some argue that money brings happiness, but others insist that it's the root of all evil.</t>
  </si>
  <si>
    <t>Life is a balance of joy and sorrow, of ups and downs, of laughter and tears.</t>
  </si>
  <si>
    <t>Some embrace change as an opportunity for growth, while others fear it as a threat to stability.</t>
  </si>
  <si>
    <t>The optimist sees the glass as half full, while the pessimist sees it as half empty.</t>
  </si>
  <si>
    <t>Some approach challenges with determination, while others shy away from adversity.</t>
  </si>
  <si>
    <t>Some believe that success is measured by wealth, while others see it as achieving personal goals.</t>
  </si>
  <si>
    <t>Love can bring immense joy and profound pain, depending on how it is embraced.</t>
  </si>
  <si>
    <t>The night brings darkness and stillness, while the day brings light and activity.</t>
  </si>
  <si>
    <t>The introvert finds solace in solitude, while the extrovert thrives in social interactions.</t>
  </si>
  <si>
    <t>Some see failure as a setback, while others view it as an opportunity to learn and grow.</t>
  </si>
  <si>
    <t>Life presents us with choices: to hold on or let go, to forgive or seek revenge, to build bridges or burn them.</t>
  </si>
  <si>
    <t>The early bird catches the worm, but the night owl finds solitude in the darkness.</t>
  </si>
  <si>
    <t>Some prefer routine and predictability, while others seek adventure and spontaneity.</t>
  </si>
  <si>
    <t>Dreams can ignite passion and ambition, or they can shatter hopes and bring disappointment.</t>
  </si>
  <si>
    <t>The wise learn from their mistakes, while the foolish repeat them.</t>
  </si>
  <si>
    <t>The city offers excitement and endless possibilities, while the countryside provides peace and tranquility.</t>
  </si>
  <si>
    <t>Some believe that actions speak louder than words, while others find solace in silence.</t>
  </si>
  <si>
    <t>Honesty builds trust, whereas deception destroys relationships.</t>
  </si>
  <si>
    <t>The skeptic questions everything, while the believer accepts things at face value.</t>
  </si>
  <si>
    <t>Some find strength in vulnerability, while others see it as a weakness to be hidden.</t>
  </si>
  <si>
    <t>The traveler embraces the unknown, while the homebody finds comfort in familiarity.</t>
  </si>
  <si>
    <t>Freedom can be both liberating and overwhelming, depending on how it is embraced.</t>
  </si>
  <si>
    <t>The teacher imparts knowledge, while the student absorbs and applies it.</t>
  </si>
  <si>
    <t>Some see obstacles as challenges to overcome, while others see them as roadblocks to give up.</t>
  </si>
  <si>
    <t>The sun brings warmth and brightness, while the moon offers a calming and soothing presence.</t>
  </si>
  <si>
    <t>Some prioritize wealth and status, while others value simplicity and contentment.</t>
  </si>
  <si>
    <t>The silence of winter contrasts with the liveliness of spring.</t>
  </si>
  <si>
    <t>Some strive for perfection, while others embrace imperfections and celebrate uniqueness.</t>
  </si>
  <si>
    <t>Hope can bring light in the darkest times, while despair can engulf even the brightest of days.</t>
  </si>
  <si>
    <t>The haves experience privilege and abundance, while the have-nots face scarcity and inequality.</t>
  </si>
  <si>
    <t>Some believe that knowledge is power, while others argue that experience brings true wisdom.</t>
  </si>
  <si>
    <t>Rainy days bring gloom, but they also bring the promise of growth and renewal.</t>
  </si>
  <si>
    <t>The optimist sees failure as a detour, while the pessimist sees it as a dead-end.</t>
  </si>
  <si>
    <t>Some find strength in unity, while others believe in the power of individuality.</t>
  </si>
  <si>
    <t>Love can build bridges and mend broken hearts, or it can fuel hatred and tear lives apart.</t>
  </si>
  <si>
    <t>The rich enjoy luxury and comfort, while the poor struggle to make ends meet.</t>
  </si>
  <si>
    <t>Some value independence and solitude, while others thrive in shared experiences and companionship.</t>
  </si>
  <si>
    <t>The scholar seeks knowledge, while the warrior seeks victory.</t>
  </si>
  <si>
    <t>Forgiveness brings healing and liberation, while grudges breed bitterness and resentment.</t>
  </si>
  <si>
    <t>Some find solace in routine and predictability, while others seek novelty and excitement.</t>
  </si>
  <si>
    <t>The morning brings a fresh start, while the night brings a peaceful end.</t>
  </si>
  <si>
    <t>Some believe in destiny and fate, while others believe in the power of choice and free will.</t>
  </si>
  <si>
    <t>Success is a result of hard work, determination, and perseverance, not luck or chance.</t>
  </si>
  <si>
    <t>The young are full of dreams and aspirations, while the old reflect on memories and lessons learned.</t>
  </si>
  <si>
    <t>Some find solace in nature's serenity, while others seek the hustle and bustle of city life.</t>
  </si>
  <si>
    <t>The introvert finds energy in solitude, while the extrovert finds it in social interactions.</t>
  </si>
  <si>
    <t>Some see success as a destination, while others view it as a journey.</t>
  </si>
  <si>
    <t>She was a beam of sunlight in a world of shadows, a force of positivity in a sea of negativity.</t>
  </si>
  <si>
    <t>The city sparkled with both affluent luxury and pockets of poverty.</t>
  </si>
  <si>
    <t>He was a man of action, she was a woman of reflection.</t>
  </si>
  <si>
    <t>Life throws us challenges, but it also presents us with opportunities for growth.</t>
  </si>
  <si>
    <t>They say that silence is golden, but sometimes words are necessary for healing.</t>
  </si>
  <si>
    <t>In the darkness of despair, a ray of hope emerged.</t>
  </si>
  <si>
    <t>Some believed in the power of fate, while others trusted in the strength of free will.</t>
  </si>
  <si>
    <t>They clashed like fire and water, two forces impossible to reconcile.</t>
  </si>
  <si>
    <t>He was a man of few words, she was a woman of endless chatter.</t>
  </si>
  <si>
    <t>Success is a product of hard work, failure a result of inaction.</t>
  </si>
  <si>
    <t>In a world of chaos, she found peace; in a storm of doubt, he discovered certainty.</t>
  </si>
  <si>
    <t>They saw the glass as half full, while others saw it as half empty.</t>
  </si>
  <si>
    <t>The stage was set, the actors ready, but the script was missing.</t>
  </si>
  <si>
    <t>She danced gracefully, he moved with brute force.</t>
  </si>
  <si>
    <t>Some believed that knowledge is power, while others thought that ignorance is bliss.</t>
  </si>
  <si>
    <t>The room was filled with both laughter and tears, as contrasting emotions swept through the crowd.</t>
  </si>
  <si>
    <t>He saw obstacles as stepping stones, challenges as opportunities for growth.</t>
  </si>
  <si>
    <t>She was a whirlwind of energy, he was calmness personified.</t>
  </si>
  <si>
    <t>They were like two sides of the same coin, each complementing the other.</t>
  </si>
  <si>
    <t>The mountain stood tall and immovable, while the river flowed freely and effortlessly.</t>
  </si>
  <si>
    <t>He spoke with conviction, she whispered with uncertainty.</t>
  </si>
  <si>
    <t>Life was a rollercoaster, with ups and downs that tested their resolve.</t>
  </si>
  <si>
    <t>She believed in the power of forgiveness, he held onto grudges like a vice.</t>
  </si>
  <si>
    <t>The city streets were filled with both light and darkness, a reflection of the human condition.</t>
  </si>
  <si>
    <t>Some embraced change with open arms, while others clung to familiarity.</t>
  </si>
  <si>
    <t>They danced with passion and grace, a perfect fusion of contrasting styles.</t>
  </si>
  <si>
    <t>Life presented them with opportunities disguised as challenges, tests of their resilience.</t>
  </si>
  <si>
    <t>She saw the beauty in imperfection, he sought perfection in everything he did.</t>
  </si>
  <si>
    <t>They argued vehemently, each convinced that their perspective was the right one.</t>
  </si>
  <si>
    <t>The room was filled with silence, an eerie contrast to the chaos outside.</t>
  </si>
  <si>
    <t>Some saw unity in diversity, while others saw division and conflict.</t>
  </si>
  <si>
    <t>He spoke with eloquence, she communicated through actions rather than words.</t>
  </si>
  <si>
    <t>The sun beamed brightly, while the moon cast its gentle glow upon the earth.</t>
  </si>
  <si>
    <t>They stood on opposite sides of the spectrum, their ideologies clashing with fervor.</t>
  </si>
  <si>
    <t>Some people strive for perfection, while others embrace imperfection.</t>
  </si>
  <si>
    <t>From the sweetness of success to the bitterness of failure, life offers contrasting flavors.</t>
  </si>
  <si>
    <t>A few choose to run towards danger, while many prefer to stay within their comfort zone.</t>
  </si>
  <si>
    <t>Some see obstacles as roadblocks, while others view them as opportunities for growth.</t>
  </si>
  <si>
    <t>There are those who prefer to speak loudly, while others find solace in silence.</t>
  </si>
  <si>
    <t>There are days filled with sunshine and laughter, and there are days cloaked in darkness and tears.</t>
  </si>
  <si>
    <t>While some crave adventure and excitement, others find contentment in the simplicity of everyday life.</t>
  </si>
  <si>
    <t>In a world of chaos, a few find peace, while others are always in search of it.</t>
  </si>
  <si>
    <t>Life presents us with highs and lows, ups and downs, victories and defeats.</t>
  </si>
  <si>
    <t>Some hold onto the past, while others eagerly embrace the future.</t>
  </si>
  <si>
    <t>While some live in the moment, others constantly plan for what lies ahead.</t>
  </si>
  <si>
    <t>In a sea of conformity, a few choose to stand out and embrace their uniqueness.</t>
  </si>
  <si>
    <t>There are those who fear change, while others eagerly embrace it.</t>
  </si>
  <si>
    <t>Life is a constant balancing act between work and play, responsibility and freedom.</t>
  </si>
  <si>
    <t>While some are guided by logic and reason, others follow their heart and intuition.</t>
  </si>
  <si>
    <t>In a world of conformity, a few dare to be different and challenge the status quo.</t>
  </si>
  <si>
    <t>There are those who build walls, while others tear them down and build bridges.</t>
  </si>
  <si>
    <t>Some find strength in vulnerability, while others see it as a weakness.</t>
  </si>
  <si>
    <t>While some seek solitude, others find comfort in the presence of others.</t>
  </si>
  <si>
    <t>There are those who are ruled by fear, while others choose to be courageous.</t>
  </si>
  <si>
    <t>Some see problems as obstacles, while others see them as opportunities for growth.</t>
  </si>
  <si>
    <t>While some are bound by tradition, others forge their own path and create their own destiny.</t>
  </si>
  <si>
    <t>Life is a delicate balance between holding on and letting go.</t>
  </si>
  <si>
    <t>In a world of conformity, a few choose to dance to the beat of their own drum.</t>
  </si>
  <si>
    <t>There are those who cling to the past, while others eagerly embrace the future.</t>
  </si>
  <si>
    <t>Some see mistakes as failures, while others see them as stepping stones to success.</t>
  </si>
  <si>
    <t>While some are shackled by fear, others break free and soar to new heights.</t>
  </si>
  <si>
    <t>In a river of conformity, a few choose to swim against the current and stand out.</t>
  </si>
  <si>
    <t>There are those who see limitations, while others see endless possibilities.</t>
  </si>
  <si>
    <t>Some find strength in vulnerability, while others see it as a sign of weakness.</t>
  </si>
  <si>
    <t>While some seek perfection, others find beauty in imperfection.</t>
  </si>
  <si>
    <t>In a world of noise, a few find solace in the quietude of their own thoughts.</t>
  </si>
  <si>
    <t>There are those who refuse to change, while others embrace transformation.</t>
  </si>
  <si>
    <t>Some are guided by logic, while others are driven by emotions.</t>
  </si>
  <si>
    <t>While some are trapped by their past, others rewrite their own story and embrace the future.</t>
  </si>
  <si>
    <t>In a crowd of conformity, a few choose to stand tall and be themselves.</t>
  </si>
  <si>
    <t>There are those who are consumed by fear, while others are fueled by courage.</t>
  </si>
  <si>
    <t>Some see obstacles as barriers, while others see them as opportunities for growth.</t>
  </si>
  <si>
    <t>While some hold tightly to traditions, others embrace change and progress.</t>
  </si>
  <si>
    <t>In a world of chaos, a few find peace amidst the storm.</t>
  </si>
  <si>
    <t>There are those who choose to live cautiously, while others live fearlessly.</t>
  </si>
  <si>
    <t>Some see failures as defeats, while others see them as lessons that pave the way to success.</t>
  </si>
  <si>
    <t>While some are ruled by doubt, others are guided by faith and conviction.</t>
  </si>
  <si>
    <t>In a world of noise, a few find clarity in the silence.</t>
  </si>
  <si>
    <t>There are those who resist change, while others embrace it with open arms.</t>
  </si>
  <si>
    <t>Some find strength in vulnerability, while others perceive it as a weakness.</t>
  </si>
  <si>
    <t>While some are confined by boundaries, others break free and explore uncharted territories.</t>
  </si>
  <si>
    <t>In a sea of mediocrity, a few strive for excellence and greatness.</t>
  </si>
  <si>
    <t>There are those who see challenges as roadblocks, while others view them as opportunities.</t>
  </si>
  <si>
    <t>Some hold onto grudges, while others choose to forgive and let go.</t>
  </si>
  <si>
    <t>While some choose to follow, others blaze their own trail and lead the way.</t>
  </si>
  <si>
    <t>In a world of conformity, a few choose to stand out and embrace their individuality.</t>
  </si>
  <si>
    <t>There are those who fear the unknown, while others embrace it with curiosity and excitement.</t>
  </si>
  <si>
    <t>Some see setbacks as failures, while others see them as stepping stones to success.</t>
  </si>
  <si>
    <t>While some succumb to fear, others emerge stronger and braver.</t>
  </si>
  <si>
    <t>In a crowd of followers, a few choose to be pioneers and carve their own path.</t>
  </si>
  <si>
    <t>There are those who limit themselves, while others break free and chase their dreams.</t>
  </si>
  <si>
    <t>Some find strength in vulnerability, while others see it as an opportunity for growth.</t>
  </si>
  <si>
    <t>While some settle for what is comfortable, others dare to seek what is possible.</t>
  </si>
  <si>
    <t>In a world of noise, a few find solace in the sound of their own thoughts.</t>
  </si>
  <si>
    <t>There are those who resist change, while others embrace it and adapt to new beginnings.</t>
  </si>
  <si>
    <t>Some see mistakes as failures, while others see them as lessons to improve and progress.</t>
  </si>
  <si>
    <t>While some are crippled by doubt, others find strength in their convictions.</t>
  </si>
  <si>
    <t>In a sea of uniformity, a few stand out and embrace their uniqueness.</t>
  </si>
  <si>
    <t>There are those who fear the unfamiliar, while others embrace it with open arms.</t>
  </si>
  <si>
    <t>While some hold onto the past, others eagerly embrace the future.</t>
  </si>
  <si>
    <t>In a world of certainty, a few find comfort in the unknown.</t>
  </si>
  <si>
    <t>There are those who are ruled by fear, while others are driven by courage.</t>
  </si>
  <si>
    <t>Some see limitations, while others see possibilities without bounds.</t>
  </si>
  <si>
    <t>While some find comfort in routine, others thrive on adventure and spontaneity.</t>
  </si>
  <si>
    <t>In a field of conformity, a few bloom in vibrant colors, standing out from the rest.</t>
  </si>
  <si>
    <t>There are those who hide behind masks, while others reveal their true selves.</t>
  </si>
  <si>
    <t>Some see risks as dangers, while others see them as opportunities for rewards.</t>
  </si>
  <si>
    <t>While some are trapped in the past, others shape their own future.</t>
  </si>
  <si>
    <t>In a world of noise, a few find peace in the serenity of their own thoughts.</t>
  </si>
  <si>
    <t>There are those who cling to familiarity, while others embrace the unknown.</t>
  </si>
  <si>
    <t>Some see failures as defeats, while others see them as stepping stones to success.</t>
  </si>
  <si>
    <t>While some are burdened by doubt, others are propelled by self-belief.</t>
  </si>
  <si>
    <t>In a crowd of conformity, a few choose to stand tall and be their authentic selves.</t>
  </si>
  <si>
    <t>There are those who are consumed by fear, while others are fueled by bravery.</t>
  </si>
  <si>
    <t>Some see challenges as roadblocks, while others see them as opportunities for growth.</t>
  </si>
  <si>
    <t>While some hold onto traditions, others invite change and progress.</t>
  </si>
  <si>
    <t>In a world of chaos, a few find peace amidst the turmoil.</t>
  </si>
  <si>
    <t>There are those who choose caution, while others dare to live boldly.</t>
  </si>
  <si>
    <t>Some see setbacks as failures, while others view them as lessons that lead to success.</t>
  </si>
  <si>
    <t>While some are shackled by fear, others soar on the wings of courage.</t>
  </si>
  <si>
    <t>There are those who resist change, while others embrace it with enthusiasm.</t>
  </si>
  <si>
    <t>Some find strength in showing vulnerability, while others perceive it as a sign of weakness.</t>
  </si>
  <si>
    <t>While some are confined by limitations, others break free and explore new horizons.</t>
  </si>
  <si>
    <t>There are those who see challenges as obstacles, while others see them as stepping stones.</t>
  </si>
  <si>
    <t>While some prefer to follow, others choose to lead and pave the way.</t>
  </si>
  <si>
    <t>In a world of conformity, a few choose to stand out and celebrate their individuality.</t>
  </si>
  <si>
    <t>There are those who fear the unknown, while others embrace it with curiosity and wonder.</t>
  </si>
  <si>
    <t>Some see failures as defeats, while others see them as opportunities for growth.</t>
  </si>
  <si>
    <t>While some succumb to fear, others rise above and become stronger.</t>
  </si>
  <si>
    <t>In a crowd of followers, a few choose to be trailblazers and create their own path.</t>
  </si>
  <si>
    <t>There are those who limit themselves, while others break free and pursue their dreams.</t>
  </si>
  <si>
    <t>Some find strength in vulnerability, while others see it as a catalyst for personal growth.</t>
  </si>
  <si>
    <t>Some may say life is a sprint, while others argue it's a marathon.</t>
  </si>
  <si>
    <t>The lazy wait for opportunities, but the diligent go out and seize them.</t>
  </si>
  <si>
    <t>One person's trash is another person's treasure.</t>
  </si>
  <si>
    <t>Many believe that actions speak louder than words, yet some argue words hold more power.</t>
  </si>
  <si>
    <t>Some say patience is a virtue, while others find it to be a wasted virtue.</t>
  </si>
  <si>
    <t>You can either dwell in the past or embrace the future.</t>
  </si>
  <si>
    <t>The night brings darkness, but the dawn brings light.</t>
  </si>
  <si>
    <t>Some prefer to live their lives in chaos, while others seek order and structure.</t>
  </si>
  <si>
    <t>The pessimist sees the glass as half-empty, but the optimist sees it as half-full.</t>
  </si>
  <si>
    <t>You can either hide from your fears or confront them head-on.</t>
  </si>
  <si>
    <t>While some believe in fate, others believe in free will.</t>
  </si>
  <si>
    <t>Some find solace in solitude, while others flourish in the company of others.</t>
  </si>
  <si>
    <t>The journey may be difficult, but the destination is worth it.</t>
  </si>
  <si>
    <t>Fear can either paralyze you or motivate you to overcome obstacles.</t>
  </si>
  <si>
    <t>You can either be a prisoner of the past or a pioneer of the future.</t>
  </si>
  <si>
    <t>Life is a constant struggle, but it is through challenges that we grow.</t>
  </si>
  <si>
    <t>The wise learn from their mistakes, while fools repeat them.</t>
  </si>
  <si>
    <t>The mere existence of darkness highlights the significance of light.</t>
  </si>
  <si>
    <t>To forgive is to set oneself free, while holding grudges only leads to bitterness.</t>
  </si>
  <si>
    <t>The optimists dream of a better tomorrow, while the pessimists fear the worst.</t>
  </si>
  <si>
    <t>You can either embrace change or be left behind by it.</t>
  </si>
  <si>
    <t>Some believe that love is a battlefield, while others see it as a tender embrace.</t>
  </si>
  <si>
    <t>The strong may experience setbacks, but they rise again even stronger.</t>
  </si>
  <si>
    <t>Life offers both highs and lows, making it a rollercoaster of emotions.</t>
  </si>
  <si>
    <t>Some seek validation from others, while others find self-worth from within.</t>
  </si>
  <si>
    <t>You can either conform to societal norms or carve your own path.</t>
  </si>
  <si>
    <t>The past is a teacher, but only if we pay attention to its lessons.</t>
  </si>
  <si>
    <t>It is in our darkest moments that the light within us shines the brightest.</t>
  </si>
  <si>
    <t>Some live their lives by the book, while rebels challenge the status quo.</t>
  </si>
  <si>
    <t>The thunderous storm is followed by the soothing calm.</t>
  </si>
  <si>
    <t>You can either be a follower or a leader, but never both.</t>
  </si>
  <si>
    <t>Dreams are just fantasies without the ambition to turn them into reality.</t>
  </si>
  <si>
    <t>The world is full of noise, but it's in silence that we find clarity.</t>
  </si>
  <si>
    <t>Some may see obstacles as roadblocks, while others see them as opportunities.</t>
  </si>
  <si>
    <t>The tough get going when the going gets tough.</t>
  </si>
  <si>
    <t>You can either be a spectator of life or an active participant.</t>
  </si>
  <si>
    <t>The pain of loss makes the joy of gain even sweeter.</t>
  </si>
  <si>
    <t>Some build walls to protect themselves, while others build bridges to connect.</t>
  </si>
  <si>
    <t>Life is a puzzle, and we are the pieces that fit together.</t>
  </si>
  <si>
    <t>The early bird catches the worm, but the night owl finds its inspiration in darkness.</t>
  </si>
  <si>
    <t>You can either be a slave to routine or embrace spontaneity.</t>
  </si>
  <si>
    <t>Dreams remain dreams without the courage to pursue them.</t>
  </si>
  <si>
    <t>The end of one chapter marks the beginning of a new journey.</t>
  </si>
  <si>
    <t>Some may see life as a game, while others see it as a sacred gift.</t>
  </si>
  <si>
    <t>The struggle may be fierce, but the triumph is worth it.</t>
  </si>
  <si>
    <t>You can either live in fear or choose to be fearless.</t>
  </si>
  <si>
    <t>The storm clouds may gather, but the sun always shines after the rain.</t>
  </si>
  <si>
    <t>Some may view change as a threat, while others see it as an opportunity for growth.</t>
  </si>
  <si>
    <t>Life is a canvas, and we are the artists that paint our own stories.</t>
  </si>
  <si>
    <t>The path to success is filled with obstacles, but perseverance leads to victory.</t>
  </si>
  <si>
    <t>You can either be a slave to the past or the master of your own destiny.</t>
  </si>
  <si>
    <t>Darkness accentuates the beauty of light, just as sorrow highlights the joy of happiness.</t>
  </si>
  <si>
    <t>Some may find comfort in familiarity, while others are drawn to the excitement of the unknown.</t>
  </si>
  <si>
    <t>The valleys of life make the mountaintops even more breathtaking.</t>
  </si>
  <si>
    <t>You can either let fear control you or allow courage to guide your steps.</t>
  </si>
  <si>
    <t>The struggles we face today are the building blocks for a brighter tomorrow.</t>
  </si>
  <si>
    <t>Some view failure as an endpoint, while others see it as a stepping stone to success.</t>
  </si>
  <si>
    <t>Life is a book, and we are the authors who write our own stories.</t>
  </si>
  <si>
    <t>The night sky is studded with stars, but it's the darkness that allows them to shine.</t>
  </si>
  <si>
    <t>You can either let regret consume you or learn from your mistakes and move forward.</t>
  </si>
  <si>
    <t>The winds of change may be strong, but they carry the promise of a better future.</t>
  </si>
  <si>
    <t>Some may see obstacles as impenetrable walls, while others view them as mere hurdles.</t>
  </si>
  <si>
    <t>The seeds of opportunity lie hidden within the soil of adversity.</t>
  </si>
  <si>
    <t>You can either be confined by limitations or break free to explore boundless horizons.</t>
  </si>
  <si>
    <t>The echoes of the past shape our present and guide us toward the future.</t>
  </si>
  <si>
    <t>Some may find comfort in routine, while others seek adventure in the unknown.</t>
  </si>
  <si>
    <t>The path to success may be fraught with challenges, but each hurdle strengthens our resolve.</t>
  </si>
  <si>
    <t>You can either be a passenger in your own life or take the wheel and drive toward your dreams.</t>
  </si>
  <si>
    <t>Some may see failure as a dead-end, but others regard it as a springboard to greatness.</t>
  </si>
  <si>
    <t>Life is a melody, and we are the composers who create our own symphony.</t>
  </si>
  <si>
    <t>You can either let doubt consume you or fuel your determination to prove your worth.</t>
  </si>
  <si>
    <t>The struggles we endure today forge the resilience we need for tomorrow's challenges.</t>
  </si>
  <si>
    <t>You can either be a captive of fear or a champion of your own courage.</t>
  </si>
  <si>
    <t>The shadows of the past shape our present, but it is our actions that define our future.</t>
  </si>
  <si>
    <t>Some may see failure as an end, while others view it as a beginning.</t>
  </si>
  <si>
    <t>Life is a painting, and we are the artists who create our own masterpiece.</t>
  </si>
  <si>
    <t>The contrast between joy and sorrow allows us to appreciate the beauty of both.</t>
  </si>
  <si>
    <t>You can either let self-doubt hold you back or use it as fuel to ignite your dreams.</t>
  </si>
  <si>
    <t>The cyclone of challenges may be fierce, but it paves the way for growth and transformation.</t>
  </si>
  <si>
    <t>Some may view obstacles as roadblocks, while others see them as stepping stones to success.</t>
  </si>
  <si>
    <t>The stormy sky clears to reveal the radiant beauty of a rainbow.</t>
  </si>
  <si>
    <t>You can either surrender to circumstances or rise above them to become the master of your fate.</t>
  </si>
  <si>
    <t>The thorns on the rose remind us of the delicate beauty that lies beyond the pain.</t>
  </si>
  <si>
    <t>Life is a puzzle, and we are the pieces that fit together to form the grand design.</t>
  </si>
  <si>
    <t>The contrast between silence and sound allows us to appreciate the harmony of life.</t>
  </si>
  <si>
    <t>You can either be a prisoner of your own limitations or break free to explore boundless possibilities.</t>
  </si>
  <si>
    <t>The struggles we face today shape us into the heroes of tomorrow's battles.</t>
  </si>
  <si>
    <t>Some may see failure as a setback, while others view it as an opportunity to learn and grow.</t>
  </si>
  <si>
    <t>Life is a journey, and we are the travelers who chart our own course.</t>
  </si>
  <si>
    <t>The darkest nights give way to the brightest sunrises.</t>
  </si>
  <si>
    <t>You can either let fear control you or use it as a catalyst to propel you forward.</t>
  </si>
  <si>
    <t>The storm may rage, but it is followed by the serenity of calm waters.</t>
  </si>
  <si>
    <t>Some may see change as a disruption, while others view it as an invitation for progress.</t>
  </si>
  <si>
    <t>The struggles we face build our resilience and prepare us for future triumphs.</t>
  </si>
  <si>
    <t>You can either be a bystander in your own life or take an active role in shaping your destiny.</t>
  </si>
  <si>
    <t>Some may view failure as the end, but others see it as a stepping stone toward success.</t>
  </si>
  <si>
    <t>Life is a melody, and we are the composers who write our own song.</t>
  </si>
  <si>
    <t>Some may fear the unknown, but others embrace it as an opportunity for discovery.</t>
  </si>
  <si>
    <t>The bitter taste of defeat makes the sweetness of victory all the more rewarding.</t>
  </si>
  <si>
    <t>You can either be a passive observer or an active participant in the grand theater of life.</t>
  </si>
  <si>
    <t>Some may see change as disruptive, but others see it as an opportunity for personal growth.</t>
  </si>
  <si>
    <t>Life is a dance, and we are the dancers who move to the rhythm of our own desires.</t>
  </si>
  <si>
    <t>You can either be a victim of circumstance or the architect of your own destiny.</t>
  </si>
  <si>
    <t>The storm may be fierce, but it clears the path for brighter horizons.</t>
  </si>
  <si>
    <t>Some find comfort in the familiarity of routine, while others thrive on the excitement of the unknown.</t>
  </si>
  <si>
    <t>The struggles we face today build the strength we need to conquer tomorrow's challenges.</t>
  </si>
  <si>
    <t>You can either be imprisoned by fear or empowered by courage.</t>
  </si>
  <si>
    <t>The contrast between silence and sound allows us to appreciate the harmony of existence.</t>
  </si>
  <si>
    <t>You can either be confined by limitations or break free to explore limitless possibilities.</t>
  </si>
  <si>
    <t>The struggles we face today mold us into the heroes who conquer tomorrow's challenges.</t>
  </si>
  <si>
    <t>Some may see failure as the end of the road, while others see it as a catalyst for growth.</t>
  </si>
  <si>
    <t>Life is a journey, and we are the travelers who navigate its winding paths.</t>
  </si>
  <si>
    <t>The darkest nights pave the way for the brightest dawns.</t>
  </si>
  <si>
    <t>You can either let fear consume you or use it as a stepping stone toward bravery.</t>
  </si>
  <si>
    <t>The storm may be fierce, but it clears the way for tranquility and peace.</t>
  </si>
  <si>
    <t>Some may see change as a disruption, while others embrace it as an opportunity for transformation.</t>
  </si>
  <si>
    <t>The struggles we face today forge our resilience and prepare us for future successes.</t>
  </si>
  <si>
    <t>You can either be a spectator in your own life or an active participant in shaping your destiny.</t>
  </si>
  <si>
    <t>Some may view failure as an endpoint, but others see it as a launchpad to greatness.</t>
  </si>
  <si>
    <t>Life is a symphony, and we are the conductors who compose our own melodies.</t>
  </si>
  <si>
    <t>You can either let doubt consume you or let it fuel your determination to prove your worth.</t>
  </si>
  <si>
    <t>Some may fear the unknown, but others embrace it as an opportunity for growth.</t>
  </si>
  <si>
    <t>The bitter taste of defeat makes the sweetness of victory all the more satisfying.</t>
  </si>
  <si>
    <t>You can either be a victim of circumstance or the master of your own destiny.</t>
  </si>
  <si>
    <t>Life is a journey, death is the destination.</t>
  </si>
  <si>
    <t>Success is earned, failure is learned.</t>
  </si>
  <si>
    <t>Hope gives strength, despair brings weakness.</t>
  </si>
  <si>
    <t>Laughter is contagious, tears stay hidden.</t>
  </si>
  <si>
    <t>Courage is fighting, fear is fleeing.</t>
  </si>
  <si>
    <t>Knowledge is power, ignorance is bliss.</t>
  </si>
  <si>
    <t>Joy is fleeting, sorrow lingers.</t>
  </si>
  <si>
    <t>Dreams inspire, reality constrains.</t>
  </si>
  <si>
    <t>Trust is fragile, betrayal stings.</t>
  </si>
  <si>
    <t>Time heals wounds, memories haunt.</t>
  </si>
  <si>
    <t>Honesty builds trust, lies destroy it.</t>
  </si>
  <si>
    <t>Confidence breeds success, doubt hinders progress.</t>
  </si>
  <si>
    <t>Pleasure tempts, pain teaches.</t>
  </si>
  <si>
    <t>Friendship brings warmth, loneliness chills.</t>
  </si>
  <si>
    <t>Ambition fuels progress, complacency stifles it.</t>
  </si>
  <si>
    <t>Silence speaks volumes, noise hides truth.</t>
  </si>
  <si>
    <t>Wisdom comes from experience, ignorance breeds mistakes.</t>
  </si>
  <si>
    <t>Happiness is found within, sadness engulfs.</t>
  </si>
  <si>
    <t>Passion ignites the soul, indifference dulls it.</t>
  </si>
  <si>
    <t>Opportunities arise, challenges emerge.</t>
  </si>
  <si>
    <t>Strength comes from within, weakness crumbles.</t>
  </si>
  <si>
    <t>Love conquers all, hatred divides.</t>
  </si>
  <si>
    <t>Optimism sparks hope, pessimism smothers it.</t>
  </si>
  <si>
    <t>Forgiveness brings peace, resentment breeds anger.</t>
  </si>
  <si>
    <t>Perspective shapes reality, perception distorts it.</t>
  </si>
  <si>
    <t>Persistence leads to success, quitting ensures failure.</t>
  </si>
  <si>
    <t>Justice seeks truth, injustice perpetuates lies.</t>
  </si>
  <si>
    <t>Creativity sparks innovation, conformity stifles it.</t>
  </si>
  <si>
    <t>Family provides support, estrangement brings loneliness.</t>
  </si>
  <si>
    <t>Unity strengthens, division weakens.</t>
  </si>
  <si>
    <t>Curiosity expands knowledge, apathy limits it.</t>
  </si>
  <si>
    <t>Beauty lies in imperfections, perfectionism hides it.</t>
  </si>
  <si>
    <t>Dreams inspire action, complacency suffocates it.</t>
  </si>
  <si>
    <t>Happiness is a choice, misery is a state of mind.</t>
  </si>
  <si>
    <t>Kindness builds connections, cruelty tears them apart.</t>
  </si>
  <si>
    <t>Faith empowers, doubt hinders progress.</t>
  </si>
  <si>
    <t>Passion fuels ambition, indifference stifles it.</t>
  </si>
  <si>
    <t>Laughter brings joy, silence breeds sorrow.</t>
  </si>
  <si>
    <t>Challenges lead to growth, comfort breeds stagnation.</t>
  </si>
  <si>
    <t>Trust is earned, betrayal breaks it.</t>
  </si>
  <si>
    <t>Change is inevitable, stagnation is a choice.</t>
  </si>
  <si>
    <t>Success requires effort, failure accepts defeat.</t>
  </si>
  <si>
    <t>Opportunity knocks, excuses block the door.</t>
  </si>
  <si>
    <t>Love brings warmth, hatred freezes the soul.</t>
  </si>
  <si>
    <t>Wisdom learns from mistakes, ignorance repeats them.</t>
  </si>
  <si>
    <t>Hope pushes forward, despair drags down.</t>
  </si>
  <si>
    <t>Dreams create possibilities, reality limits them.</t>
  </si>
  <si>
    <t>Happiness is fleeting, sadness lingers.</t>
  </si>
  <si>
    <t>Friendship offers support, loneliness isolates.</t>
  </si>
  <si>
    <t>Ambition strives for progress, complacency settles for mediocrity.</t>
  </si>
  <si>
    <t>Silence signifies consent, noise clouds judgment.</t>
  </si>
  <si>
    <t>Truth sets free, lies imprison.</t>
  </si>
  <si>
    <t>Optimism sparks resilience, pessimism fosters defeatism.</t>
  </si>
  <si>
    <t>Forgiveness liberates, resentment entangles.</t>
  </si>
  <si>
    <t>Perspective shapes understanding, perception distorts reality.</t>
  </si>
  <si>
    <t>Persistence conquers obstacles, quitting ensures defeat.</t>
  </si>
  <si>
    <t>Justice upholds fairness, injustice perpetuates oppression.</t>
  </si>
  <si>
    <t>Creativity drives innovation, conformity stifles originality.</t>
  </si>
  <si>
    <t>Family provides comfort, estrangement brings isolation.</t>
  </si>
  <si>
    <t>Unity strengthens communities, division weakens them.</t>
  </si>
  <si>
    <t>Curiosity broadens horizons, apathy limits possibilities.</t>
  </si>
  <si>
    <t>Beauty shines through flaws, perfectionism obscures it.</t>
  </si>
  <si>
    <t>Dreams ignite motivation, complacency kills ambition.</t>
  </si>
  <si>
    <t>Happiness lies in gratitude, misery thrives in bitterness.</t>
  </si>
  <si>
    <t>Kindness builds bridges, cruelty burns them.</t>
  </si>
  <si>
    <t>Faith overcomes challenges, doubt paralyzes progress.</t>
  </si>
  <si>
    <t>Passion fuels accomplishment, indifference smothers potential.</t>
  </si>
  <si>
    <t>Laughter uplifts spirits, silence keeps emotions buried.</t>
  </si>
  <si>
    <t>Challenges foster resilience, comfort breeds stagnation.</t>
  </si>
  <si>
    <t>Trust is the foundation, betrayal shatters it.</t>
  </si>
  <si>
    <t>Change opens doors, stagnation closes them.</t>
  </si>
  <si>
    <t>Success requires perseverance, failure embraces surrender.</t>
  </si>
  <si>
    <t>Opportunity favors the prepared, excuses favor stagnation.</t>
  </si>
  <si>
    <t>Love melts hearts, hatred freezes souls.</t>
  </si>
  <si>
    <t>Wisdom learns from experience, ignorance stagnates.</t>
  </si>
  <si>
    <t>Hope fuels determination, despair drowns motivation.</t>
  </si>
  <si>
    <t>Dreams inspire action, reality breeds conformity.</t>
  </si>
  <si>
    <t>Happiness comes from within, sadness engulfs.</t>
  </si>
  <si>
    <t>Friendship provides support, loneliness brings isolation.</t>
  </si>
  <si>
    <t>Ambition paves the way, complacency keeps one stuck.</t>
  </si>
  <si>
    <t>Silence raises questions, noise drowns out answers.</t>
  </si>
  <si>
    <t>Truth enlightens, lies darken hearts.</t>
  </si>
  <si>
    <t>Optimism sparks resilience, pessimism fosters defeat.</t>
  </si>
  <si>
    <t>Forgiveness heals wounds, resentment festers.</t>
  </si>
  <si>
    <t>Persistence leads to victories, quitting brings regrets.</t>
  </si>
  <si>
    <t>Creativity fosters innovation, conformity stifles originality.</t>
  </si>
  <si>
    <t>Family creates bonds, estrangement breeds loneliness.</t>
  </si>
  <si>
    <t>Unity strengthens communities, division fuels conflicts.</t>
  </si>
  <si>
    <t>Curiosity fuels discovery, apathy stifles growth.</t>
  </si>
  <si>
    <t>Beauty shines through imperfections, perfectionism hides it.</t>
  </si>
  <si>
    <t>Dreams spark progress, complacency hinders growth.</t>
  </si>
  <si>
    <t>Happiness radiates joy, misery weighs the heart.</t>
  </si>
  <si>
    <t>Kindness creates connections, cruelty tears them apart.</t>
  </si>
  <si>
    <t>Faith propels growth, doubt impedes progress.</t>
  </si>
  <si>
    <t>Passion drives success, indifference stifles ambition.</t>
  </si>
  <si>
    <t>Laughter brings lightness, silence brings suffocation.</t>
  </si>
  <si>
    <t>Challenges push boundaries, comfort enforces limitations.</t>
  </si>
  <si>
    <t>Trust builds bridges, betrayal burns them.</t>
  </si>
  <si>
    <t>Change brings opportunities, stagnation breeds regrets.</t>
  </si>
  <si>
    <t>Success demands dedication, failure accepts defeat.</t>
  </si>
  <si>
    <t>Opportunity knocks, excuses hold back.</t>
  </si>
  <si>
    <t>Love softens hearts, hatred hardens them.</t>
  </si>
  <si>
    <t>Hope sparks resilience, despair extinguishes it.</t>
  </si>
  <si>
    <t>Dreams fuel aspirations, reality confines aspirations.</t>
  </si>
  <si>
    <t>Happiness resides in gratitude, sadness resides in bitterness.</t>
  </si>
  <si>
    <t>Friendship offers support, loneliness fosters isolation.</t>
  </si>
  <si>
    <t>Ambition fuels progress, complacency stifles growth.</t>
  </si>
  <si>
    <t>Silence speaks volumes, noise drowns out meaning.</t>
  </si>
  <si>
    <t>Truth illuminates, lies obscure the truth.</t>
  </si>
  <si>
    <t>Optimism fosters perseverance, pessimism breeds hopelessness.</t>
  </si>
  <si>
    <t>Forgiveness liberates, resentment imprisons.</t>
  </si>
  <si>
    <t>Persistence overcomes obstacles, quitting ensures failure.</t>
  </si>
  <si>
    <t>Justice upholds fairness, injustice perpetuates injustice.</t>
  </si>
  <si>
    <t>Creativity brings new ideas, conformity stifles originality.</t>
  </si>
  <si>
    <t>Family provides comfort, estrangement breeds loneliness.</t>
  </si>
  <si>
    <t>Unity strengthens communities, division weakens bonds.</t>
  </si>
  <si>
    <t>Curiosity expands knowledge, apathy limits growth.</t>
  </si>
  <si>
    <t>Beauty emanates from imperfections, perfectionism masks it.</t>
  </si>
  <si>
    <t>Dreams inspire progress, complacency hinders improvement.</t>
  </si>
  <si>
    <t>Happiness resides in contentment, sadness lingers in discontent.</t>
  </si>
  <si>
    <t>Kindness fosters connection, cruelty tears relationships apart.</t>
  </si>
  <si>
    <t>Faith propels growth, doubt hinders progress.</t>
  </si>
  <si>
    <t>Passion ignites achievement, indifference stifles ambition.</t>
  </si>
  <si>
    <t>Laughter brings joy, silence deepens sorrow.</t>
  </si>
  <si>
    <t>Challenges fuel growth, comfort hinders development.</t>
  </si>
  <si>
    <t>Trust fosters unity, betrayal breaks bonds.</t>
  </si>
  <si>
    <t>Change brings opportunities, stagnation stifles growth.</t>
  </si>
  <si>
    <t>Success results from determination, failure results from surrender.</t>
  </si>
  <si>
    <t>Opportunity favors the bold, excuses favor inaction.</t>
  </si>
  <si>
    <t>Love warms hearts, hatred freezes them.</t>
  </si>
  <si>
    <t>Wisdom learns from experience, ignorance remains stagnant.</t>
  </si>
  <si>
    <t>Hope sparks resilience, despair drains hope.</t>
  </si>
  <si>
    <t>Dreams drive aspirations, reality crushes dreams.</t>
  </si>
  <si>
    <t>Happiness thrives in gratitude, sadness persists in bitterness.</t>
  </si>
  <si>
    <t>Friendship offers support, loneliness breeds isolation.</t>
  </si>
  <si>
    <t>Ambition fuels progress, complacency obstructs growth.</t>
  </si>
  <si>
    <t>Silence holds secrets, noise masks truth.</t>
  </si>
  <si>
    <t>Truth enlightens, lies obscure reality.</t>
  </si>
  <si>
    <t>Optimism fosters perseverance, pessimism breeds defeatism.</t>
  </si>
  <si>
    <t>Forgiveness heals wounds, resentment deepens scars.</t>
  </si>
  <si>
    <t>Perspective shapes understanding, perception distorts truth.</t>
  </si>
  <si>
    <t>Persistence leads to success, quitting leads to regrets.</t>
  </si>
  <si>
    <t>Creativity sparks innovation, conformity stifles creativity.</t>
  </si>
  <si>
    <t>Family provides love, estrangement brings loneliness.</t>
  </si>
  <si>
    <t>Some find joy in the hustle and bustle of city life, while others seek solace in the tranquility of the countryside.</t>
  </si>
  <si>
    <t>The young dream of limitless possibilities, while the old reminisce about days gone by.</t>
  </si>
  <si>
    <t>Success is a measure of hard work and determination, but failure teaches us lessons that cannot be learned otherwise.</t>
  </si>
  <si>
    <t>Some thrive under pressure, while others crumble in the face of adversity.</t>
  </si>
  <si>
    <t>Life is a journey with its fair share of ups and downs, but it is in the lows that we find the strength to reach new heights.</t>
  </si>
  <si>
    <t>Happiness is not found in material possessions, but in the moments shared with loved ones.</t>
  </si>
  <si>
    <t>In darkness, there is a glimmer of hope; in lightness, there exists a hint of despair.</t>
  </si>
  <si>
    <t>The sound of laughter brings joy, while the weight of sorrow brings tears.</t>
  </si>
  <si>
    <t>Some find comfort in routine, while others seek excitement in the unknown.</t>
  </si>
  <si>
    <t>Confidence is built through perseverance, while insecurity is fueled by self-doubt.</t>
  </si>
  <si>
    <t>The noise of a bustling city can drown out the tranquility of nature's melody.</t>
  </si>
  <si>
    <t>Life is a series of choices, where each decision leads down a different path.</t>
  </si>
  <si>
    <t>The calm before a storm mirrors the chaos that follows.</t>
  </si>
  <si>
    <t>Dreams may be shattered, but the fragments can be pieced together to create something even more beautiful.</t>
  </si>
  <si>
    <t>The boundless energy of youth is tempered by the wisdom of age.</t>
  </si>
  <si>
    <t>In times of despair, moments of hope shine brighter than ever before.</t>
  </si>
  <si>
    <t>The hardworking laborer toils under the scorching sun, while the wealthy rest in the shade of luxury.</t>
  </si>
  <si>
    <t>The silence of solitude can be both haunting and comforting.</t>
  </si>
  <si>
    <t>Love can be both a source of immense joy and crippling pain.</t>
  </si>
  <si>
    <t>The flicker of a candle can illuminate a dark room, while the blinding light of the sun can cast shadows of doubt.</t>
  </si>
  <si>
    <t>The hurry and bustle of city life can be overwhelming, whereas the simplicity of country living offers respite.</t>
  </si>
  <si>
    <t>The smell of freshly brewed coffee awakens the senses, while the taste of tea soothes the mind.</t>
  </si>
  <si>
    <t>Dreams are the fuel that ignites our passion, while reality acts as the anchor that keeps us grounded.</t>
  </si>
  <si>
    <t>The harmony of a choir is formed by individual voices singing in perfect unison.</t>
  </si>
  <si>
    <t>The gentle touch of a breeze provides relief on a hot summer day, while the scorching sun beats down relentlessly.</t>
  </si>
  <si>
    <t>Laughter brings joy to our hearts, while tears cleanse the soul.</t>
  </si>
  <si>
    <t>The smile on a child's face brightens the darkest of days, while the frown of disappointment weighs heavy on the heart.</t>
  </si>
  <si>
    <t>The embrace of a loved one can heal wounds, while distance creates an ache that lingers.</t>
  </si>
  <si>
    <t>The anticipation of a new adventure is intertwined with lingering nostalgia for the comforts of home.</t>
  </si>
  <si>
    <t>The warmth of a crackling fire can chase away the chill, while the biting cold reminds us of our mortality.</t>
  </si>
  <si>
    <t>The pursuit of success can be a thrilling chase, while failure can serve as a humbling reminder of our limitations.</t>
  </si>
  <si>
    <t>Some of us are born to succeed, while others are destined to fail.</t>
  </si>
  <si>
    <t>We have the old, who cling to traditional values, and the young, who embrace change.</t>
  </si>
  <si>
    <t>In this room, there are those who believe in fate, and those who trust in free will.</t>
  </si>
  <si>
    <t>The businessman, driven by profits, and the artist, fueled by passion, stand side by side.</t>
  </si>
  <si>
    <t>We have the dreamers, who aspire for the impossible, and the realists, who accept the inevitable.</t>
  </si>
  <si>
    <t>There are those who see life as a journey, and those who see it as a destination.</t>
  </si>
  <si>
    <t>The optimist finds hope in adversity, while the pessimist sees despair in every opportunity.</t>
  </si>
  <si>
    <t>The young may have energy, but the old possess wisdom.</t>
  </si>
  <si>
    <t>Success is often born out of failure, and failure can lead to success.</t>
  </si>
  <si>
    <t>Some individuals are motivated by fear, others by love.</t>
  </si>
  <si>
    <t>Life can be both beautiful and cruel, offering happiness and heartbreak in equal measure.</t>
  </si>
  <si>
    <t>The road to victory is paved with both hard work and determination.</t>
  </si>
  <si>
    <t>Dreams may be shattered by reality, but they can also inspire and ignite our passions.</t>
  </si>
  <si>
    <t>Hope can both ignite a fire within us and extinguish the darkest of nights.</t>
  </si>
  <si>
    <t>The past holds both regrets and cherished memories.</t>
  </si>
  <si>
    <t>In the face of adversity, we find both strength and vulnerability.</t>
  </si>
  <si>
    <t>The way to success is fraught with both risks and opportunities.</t>
  </si>
  <si>
    <t>The truth lies hidden beneath a veil of both secrets and revelations.</t>
  </si>
  <si>
    <t>The path to enlightenment is littered with both darkness and illumination.</t>
  </si>
  <si>
    <t>Some of us thrive in the chaos, while others find solace in silence.</t>
  </si>
  <si>
    <t>The older generation cherishes tradition, while the younger generation embraces change.</t>
  </si>
  <si>
    <t>Many may dream of success, but few are willing to put in the hard work it takes to achieve it.</t>
  </si>
  <si>
    <t>Some see a challenge as an obstacle, while others see it as an opportunity.</t>
  </si>
  <si>
    <t>Happiness can be found in the little things, and sadness can come from the grandest gestures.</t>
  </si>
  <si>
    <t>Life is a journey filled with highs and lows, victories and defeats.</t>
  </si>
  <si>
    <t>In times of adversity, some crumble under the pressure, while others rise to the occasion.</t>
  </si>
  <si>
    <t>The optimist sees the glass half full, while the pessimist sees it half empty.</t>
  </si>
  <si>
    <t>Freedom brings both opportunities and responsibilities.</t>
  </si>
  <si>
    <t>Some believe that money can buy happiness, while others find joy in the simple pleasures of life.</t>
  </si>
  <si>
    <t>Dreams can be shattered, or they can be the fuel that keeps us going.</t>
  </si>
  <si>
    <t>The introverts find strength in solitude, while the extroverts thrive in social settings.</t>
  </si>
  <si>
    <t>A good leader listens to others, but also knows when to take charge.</t>
  </si>
  <si>
    <t>The night brings darkness and mystery, while the day shines with clarity and possibility.</t>
  </si>
  <si>
    <t>Success can breed complacency, while failure can ignite determination.</t>
  </si>
  <si>
    <t>The storm may bring destruction, but it also brings renewal and growth.</t>
  </si>
  <si>
    <t>Society pushes us to conform, but our individuality sets us free.</t>
  </si>
  <si>
    <t>Strength can come from vulnerability, and weakness can stem from stubbornness.</t>
  </si>
  <si>
    <t>The present moment is fleeting, while memories can last a lifetime.</t>
  </si>
  <si>
    <t>Darkness cannot exist without light, and vice versa.</t>
  </si>
  <si>
    <t>The shallow waters may seem calm, but it is in the depths where true beauty lies.</t>
  </si>
  <si>
    <t>Patience can lead to great rewards, while impatience can sabotage progress.</t>
  </si>
  <si>
    <t>Some see differences as a source of conflict, while others see them as an opportunity for growth and understanding.</t>
  </si>
  <si>
    <t>In times of adversity, some crumble while others find strength in resilience.</t>
  </si>
  <si>
    <t>The early bird catches the worm, but the late bloomer can surprise us all.</t>
  </si>
  <si>
    <t>The truth can be painful, but lies only lead to further suffering.</t>
  </si>
  <si>
    <t>The highs may be exhilarating, but it is in the lows where we truly find ourselves.</t>
  </si>
  <si>
    <t>Some prefer the safer path, while others embrace the risks of the unknown.</t>
  </si>
  <si>
    <t>Love can build bridges between hearts, or it can tear them apart.</t>
  </si>
  <si>
    <t>The superficial may be appealing, but the authentic holds true value.</t>
  </si>
  <si>
    <t>In times of crisis, some lose hope while others discover newfound strength.</t>
  </si>
  <si>
    <t>The past can haunt us, or it can serve as a source of wisdom for the future.</t>
  </si>
  <si>
    <t>Some find comfort in routine, while others seek adventure in the unexpected.</t>
  </si>
  <si>
    <t>Laughter can heal the deepest wounds, while tears cleanse the soul.</t>
  </si>
  <si>
    <t>The critic sees flaws, while the optimist sees potential.</t>
  </si>
  <si>
    <t>The silence can be deafening, but it is in solitude where self-discovery occurs.</t>
  </si>
  <si>
    <t>Some believe in fate, while others believe in the power of choice.</t>
  </si>
  <si>
    <t>The storm may destroy, but it also clears the path for new beginnings.</t>
  </si>
  <si>
    <t>Some people prefer the hustle and bustle of the city, while others crave the peace and tranquility of the countryside.</t>
  </si>
  <si>
    <t>While some folks choose to work tirelessly towards success, others believe in taking it slow and enjoying life's little moments.</t>
  </si>
  <si>
    <t>For some individuals, money is the ultimate motivation, while others find purpose and fulfillment in pursuing their passions.</t>
  </si>
  <si>
    <t>There are those who value fame and recognition above all else, while others find solace in anonymity and a simple life.</t>
  </si>
  <si>
    <t>Some individuals thrive in the chaos and unpredictability of spontaneity, while others seek comfort in structure and routine.</t>
  </si>
  <si>
    <t>While some people prioritize material possessions and accumulating wealth, others focus on experiences and creating lasting memories.</t>
  </si>
  <si>
    <t>For some, happiness lies in the pursuit of knowledge and intellectual growth, while others find joy in the simplicity of everyday pleasures.</t>
  </si>
  <si>
    <t>There are those who embrace change and eagerly seek new opportunities, while others cling to familiarity and are apprehensive of the unknown.</t>
  </si>
  <si>
    <t>While some individuals are driven by competition and a desire to be the best, others believe in collaboration and cooperation.</t>
  </si>
  <si>
    <t>Some people live their lives guided by logic and reason, while others rely on their intuition and emotions to make decisions.</t>
  </si>
  <si>
    <t>For some individuals, patience is a virtue and time is a precious resource, while others believe in seizing the moment and living in the present.</t>
  </si>
  <si>
    <t>There are those who find beauty in simplicity and minimalism, while others are captivated by extravagance and opulence.</t>
  </si>
  <si>
    <t>While some people view failure as a setback and a sign of weakness, others see it as an opportunity for growth and improvement.</t>
  </si>
  <si>
    <t>Some individuals believe that actions speak louder than words, while others find solace and understanding in the power of spoken language.</t>
  </si>
  <si>
    <t>For some, routine and structure are the keys to productivity and success, while others thrive in chaos and spontaneity.</t>
  </si>
  <si>
    <t>While some people are fueled by ambition and a constant desire for improvement, others find contentment in embracing their current circumstances.</t>
  </si>
  <si>
    <t>There are those who cherish tradition and the preservation of customs, while others advocate for progress and embracing new ideas.</t>
  </si>
  <si>
    <t>Some individuals perceive obstacles as challenges and opportunities for growth, while others see them as roadblocks hindering their progress.</t>
  </si>
  <si>
    <t>While some people see life as a series of choices and chances, others believe in destiny and that everything happens for a reason.</t>
  </si>
  <si>
    <t>There are those who crave the spotlight and live for attention, while others prefer to fade into the background and observe quietly.</t>
  </si>
  <si>
    <t>While some individuals value conformity and following societal norms, others champion individuality and the freedom to be oneself.</t>
  </si>
  <si>
    <t>Some people find strength and resilience in the face of adversity, while others feel defeated and overwhelmed by life's challenges.</t>
  </si>
  <si>
    <t>For some, success is measured by wealth and material possessions, while others prioritize personal growth and fulfillment.</t>
  </si>
  <si>
    <t>While some individuals believe in confronting their fears head-on, others choose to avoid them and seek comfort in their comfort zone.</t>
  </si>
  <si>
    <t>There are those who perceive life as a journey with a clearly defined path, while others see it as a series of twists and turns leading to unknown destinations.</t>
  </si>
  <si>
    <t>Some people find solace and rejuvenation in solitude, while others thrive in the company of others and draw energy from social interactions.</t>
  </si>
  <si>
    <t>While some individuals focus on immediate gratification and instant results, others believe in delayed gratification and long-term investments.</t>
  </si>
  <si>
    <t>There are those who see conflict as an opportunity for resolution and growth, while others view it as a destructive force with no positive outcomes.</t>
  </si>
  <si>
    <t>Some individuals are driven by the pursuit of power and control, while others seek freedom and independence above all else.</t>
  </si>
  <si>
    <t>While some people prioritize quantity and accumulating possessions, others believe in quality and cherishing what they already have.</t>
  </si>
  <si>
    <t>For some, progress is measured by society's advancements and technological innovations, while others value the preservation of traditions and heritage.</t>
  </si>
  <si>
    <t>Some individuals believe that knowledge is power and the key to success, while others find wisdom in accepting their limitations and embracing uncertainty.</t>
  </si>
  <si>
    <t>While some individuals believe that opposites attract and complement each other, others seek similarities and common ground in forming relationships.</t>
  </si>
  <si>
    <t>There are those who trust their gut instincts and follow their intuition, while others rely on facts and evidence to make informed decisions.</t>
  </si>
  <si>
    <t>Some people believe that success is the result of hard work and determination, while others attribute it to luck and being in the right place at the right time.</t>
  </si>
  <si>
    <t>While some individuals find comfort in routine and predictability, others crave excitement and novelty in their everyday lives.</t>
  </si>
  <si>
    <t>There are those who value tradition and the preservation of cultural heritage, while others champion progress and the evolving nature of society.</t>
  </si>
  <si>
    <t>Some individuals view mistakes as valuable lessons and stepping stones to improvement, while others dwell on them and struggle to move forward.</t>
  </si>
  <si>
    <t>While some people find fulfillment in serving others and making a positive impact, others prioritize self-care and personal well-being.</t>
  </si>
  <si>
    <t>For some individuals, success is measured by wealth and financial stability, while others value personal growth and meaningful relationships.</t>
  </si>
  <si>
    <t>Some people embrace change and adapt easily to new situations, while others find comfort in familiarity and struggle with transitions.</t>
  </si>
  <si>
    <t>While some individuals view education as the key to success and opening doors, others believe in the power of experience and practical knowledge.</t>
  </si>
  <si>
    <t>There are those who find beauty in diversity and embracing different perspectives, while others seek comfort in like-mindedness and similarities.</t>
  </si>
  <si>
    <t>Some individuals believe in the power of forgiveness and letting go of grudges, while others hold onto resentment and find it difficult to move on.</t>
  </si>
  <si>
    <t>While some people find joy and fulfillment in material possessions, others believe in the importance of experiences and creating memories.</t>
  </si>
  <si>
    <t>There are those who believe that actions speak louder than words, while others find solace and understanding in the power of spoken language.</t>
  </si>
  <si>
    <t>Some individuals feel a strong connection to nature and find solace in its beauty, while others find comfort in the concrete jungle of urban environments.</t>
  </si>
  <si>
    <t>While some people strive for independence and self-reliance, others find strength and support in relying on others and forming connections.</t>
  </si>
  <si>
    <t>There are those who perceive failure as a temporary setback and opportunity for growth, while others see it as a permanent defeat.</t>
  </si>
  <si>
    <t>Some individuals value honesty and transparency above all else, while others believe in the power of white lies and keeping secrets in certain situations.</t>
  </si>
  <si>
    <t>While some people believe in destiny and that everything happens for a reason, others see life as a series of choices and chances.</t>
  </si>
  <si>
    <t>There are those who find solace and rejuvenation in solitude, while others thrive in the company of others and draw energy from social interactions.</t>
  </si>
  <si>
    <t>Some individuals perceive challenges as opportunities for growth and personal development, while others see them as insurmountable obstacles.</t>
  </si>
  <si>
    <t>While some people live with a sense of urgency and the constant desire to accomplish more, others find contentment in embracing the present moment.</t>
  </si>
  <si>
    <t>There are those who believe in the power of teamwork and collaboration, while others prefer to work independently and rely solely on themselves.</t>
  </si>
  <si>
    <t>Some individuals find happiness and fulfillment in simplicity and minimalism, while others are captivated by extravagance and indulgence.</t>
  </si>
  <si>
    <t>While some people prioritize the pursuit of material possessions and wealth, others value experiences and creating lasting memories.</t>
  </si>
  <si>
    <t>There are those who view adversity as a test of strength and resilience, while others see it as a force that can break them down.</t>
  </si>
  <si>
    <t>Some individuals believe that trust is earned and easily broken, while others give the benefit of the doubt and trust freely until proven otherwise.</t>
  </si>
  <si>
    <t>While some individuals find inspiration and motivation in the success of others, others feel discouraged and compare themselves unfavorably.</t>
  </si>
  <si>
    <t>There are those who believe in seizing opportunities and taking risks, while others prefer to play it safe and avoid potential pitfalls.</t>
  </si>
  <si>
    <t>Some people find solace and comfort in routine and predictability, while others crave excitement and spontaneity in their everyday lives.</t>
  </si>
  <si>
    <t>While some individuals prioritize personal growth and self-improvement, others value stability and maintaining their current circumstances.</t>
  </si>
  <si>
    <t>There are those who perceive life as a constant journey of self-discovery and learning, while others see it as a series of milestones and achievements.</t>
  </si>
  <si>
    <t>While some people believe in the power of hard work and determination, others attribute success to luck and being in the right place at the right time.</t>
  </si>
  <si>
    <t>There are those who value tradition and the preservation of cultural heritage, while others champion progress and embrace change.</t>
  </si>
  <si>
    <t>Some individuals perceive challenges as opportunities for growth and personal development, while others see them as barriers that prevent progress.</t>
  </si>
  <si>
    <t>While some individuals find solace in solitude and self-reflection, others thrive in the company of others and draw energy from social interactions.</t>
  </si>
  <si>
    <t>There are those who prioritize present happiness and instant gratification, while others believe in delayed gratification and long-term investments.</t>
  </si>
  <si>
    <t>Some people find beauty and inspiration in simplicity and minimalism, while others are captivated by complexity and intricacy.</t>
  </si>
  <si>
    <t>While some individuals believe in the power of trust and vulnerability, others prefer to guard their emotions and keep their feelings hidden.</t>
  </si>
  <si>
    <t>There are those who perceive obstacles as temporary roadblocks that can be overcome, while others view them as insurmountable barriers.</t>
  </si>
  <si>
    <t>Some individuals believe in the importance of maintaining balance in all aspects of life, while others find fulfillment in extreme experiences and emotions.</t>
  </si>
  <si>
    <t>While some people prioritize the pursuit of material wealth and possessions, others value experiences and the creation of memories.</t>
  </si>
  <si>
    <t>There are those who see failure as a valuable learning experience and a stepping stone to success, while others fear it and avoid taking risks.</t>
  </si>
  <si>
    <t>Some individuals believe that honesty is the best policy and the foundation of all relationships, while others see the value in white lies and avoiding unnecessary conflict.</t>
  </si>
  <si>
    <t>Some people view challenges as opportunities for growth and self-improvement, while others see them as insurmountable obstacles.</t>
  </si>
  <si>
    <t>While some individuals find solace in solitude and introspection, others thrive in the presence of others and draw energy from social interactions.</t>
  </si>
  <si>
    <t>There are those who prioritize immediate gratification and living in the moment, while others believe in delayed gratification and planning for the future.</t>
  </si>
  <si>
    <t>Some individuals find beauty and fulfillment in simplicity and minimalism, while others are attracted to intricacy and complexity.</t>
  </si>
  <si>
    <t>While some people perceive trust and vulnerability as inherent in relationships, others prefer to guard their emotions and keep their feelings hidden.</t>
  </si>
  <si>
    <t>There are those who view obstacles as temporary roadblocks that can be overcome, while others see them as permanent barriers.</t>
  </si>
  <si>
    <t>Some individuals believe that balance is key to a harmonious life, while others embrace extremes and find fulfillment in intense experiences.</t>
  </si>
  <si>
    <t>While some people chase material wealth and possessions, others value experiences and the memories they create.</t>
  </si>
  <si>
    <t>There are those who embrace failure as a stepping stone to success and personal growth, while others fear it and avoid taking risks.</t>
  </si>
  <si>
    <t>Some individuals believe that honesty is the foundation of trust and strong relationships, while others see the value in white lies and avoiding unnecessary conflict.</t>
  </si>
  <si>
    <t>While some individuals find inspiration in the success of others, others feel demotivated and compare themselves unfavorably.</t>
  </si>
  <si>
    <t>There are those who take risks and seize opportunities, while others prefer to stick to the familiar and avoid potential pitfalls.</t>
  </si>
  <si>
    <t>Some people find comfort and security in routine and predictability, while others thrive in the excitement and unpredictability of spontaneity.</t>
  </si>
  <si>
    <t>While some individuals prioritize personal growth and self-improvement, others find contentment in maintaining their current circumstances.</t>
  </si>
  <si>
    <t>There are those who view life as a journey of self-discovery and constant learning, while others focus on achieving milestones and reaching specific goals.</t>
  </si>
  <si>
    <t>While some people attribute success to hard work and determination, others credit luck and being in the right place at the right time.</t>
  </si>
  <si>
    <t>There are those who value tradition and preserving cultural heritage, while others champion progress and adaptability.</t>
  </si>
  <si>
    <t>Some individuals perceive challenges as opportunities for growth and personal development, while others see them as roadblocks hindering progress.</t>
  </si>
  <si>
    <t>Some individuals believe in the importance of maintaining balance in all aspects of life, while others find fulfillment in extremes and intensity.</t>
  </si>
  <si>
    <t>While some people prioritize the pursuit of material wealth and possessions, others value experiences and creating lasting memories.</t>
  </si>
  <si>
    <t>There are those who view failure as a valuable learning experience and stepping stone to success, while others fear it and avoid taking risks.</t>
  </si>
  <si>
    <t>Some individuals believe that honesty is the best policy and the foundation of strong relationships, while others see the value in white lies and avoiding unnecessary conflicts.</t>
  </si>
  <si>
    <t>While some individuals prioritize personal growth and self-improvement, others value stability and maintaining current circumstances.</t>
  </si>
  <si>
    <t>Some individuals perceive challenges as opportunities for growth and personal development, while others see them as obstacles hindering progress.</t>
  </si>
  <si>
    <t>Some like to talk, others prefer to listen.</t>
  </si>
  <si>
    <t>He was a friend in need, but also a foe in disguise.</t>
  </si>
  <si>
    <t>The young seek adventure, while the old cherish stability.</t>
  </si>
  <si>
    <t>She walks with grace, yet dances with wild abandon.</t>
  </si>
  <si>
    <t>The morning brings light, while the night engulfs in darkness.</t>
  </si>
  <si>
    <t>Success requires effort, but failure comes effortlessly.</t>
  </si>
  <si>
    <t>He is both the storm and the calm that follows.</t>
  </si>
  <si>
    <t>Laughter brings joy, while tears release sorrow.</t>
  </si>
  <si>
    <t>The sun warms our bodies, but the wind chills our bones.</t>
  </si>
  <si>
    <t>Honesty demands courage, while lies come easily.</t>
  </si>
  <si>
    <t>Some are born leaders, others are content to follow.</t>
  </si>
  <si>
    <t>Life is a series of beginnings and endings, marked by constant change.</t>
  </si>
  <si>
    <t>The pen holds power, but the sword wields might.</t>
  </si>
  <si>
    <t>Dreams inspire hope, while reality delivers truth.</t>
  </si>
  <si>
    <t>The heart can be both forgiving and vengeful.</t>
  </si>
  <si>
    <t>Patience is a virtue, while impatience leads to frustration.</t>
  </si>
  <si>
    <t>The river flows freely, while the mountain stands steadfast.</t>
  </si>
  <si>
    <t>Time heals wounds, but memories keep them alive.</t>
  </si>
  <si>
    <t>Knowledge enlightens, while ignorance breeds doubt.</t>
  </si>
  <si>
    <t>The sun rises in the east, while it sets in the west.</t>
  </si>
  <si>
    <t>Beauty captivates the eye, while ugliness repels it.</t>
  </si>
  <si>
    <t>Laughter brings happiness, while silence hides pain.</t>
  </si>
  <si>
    <t>The moon illuminates the night, while the stars twinkle quietly.</t>
  </si>
  <si>
    <t>Hope fuels ambition, but doubt stifles progress.</t>
  </si>
  <si>
    <t>Trust builds relationships, while betrayal destroys them.</t>
  </si>
  <si>
    <t>Love can mend hearts, while hatred tears them apart.</t>
  </si>
  <si>
    <t>The path to success is paved with failures, but persistence prevails.</t>
  </si>
  <si>
    <t>Loyalty inspires trust, while betrayal erodes it.</t>
  </si>
  <si>
    <t>The optimistic seek solutions, while the pessimistic dwell on problems.</t>
  </si>
  <si>
    <t>Life offers both opportunities and obstacles along the way.</t>
  </si>
  <si>
    <t>Strength arises from struggles, while weakness succumbs to them.</t>
  </si>
  <si>
    <t>Honesty builds trust, while deceit breeds suspicion.</t>
  </si>
  <si>
    <t>The morning dew refreshes, while the scorching sun brings heat.</t>
  </si>
  <si>
    <t>Courage confronts fear, while cowardice succumbs to it.</t>
  </si>
  <si>
    <t>Unity brings strength, while division weakens.</t>
  </si>
  <si>
    <t>Adversity tests character, while comfort breeds complacency.</t>
  </si>
  <si>
    <t>Generosity enriches the giver, while greed impoverishes the taker.</t>
  </si>
  <si>
    <t>Passion fuels creativity, while apathy stifles it.</t>
  </si>
  <si>
    <t>Friendship brings joy, while loneliness breeds sadness.</t>
  </si>
  <si>
    <t>The fleeting moments of joy contrast with the relentless march of time.</t>
  </si>
  <si>
    <t>Optimism nurtures hope, while pessimism fosters despair.</t>
  </si>
  <si>
    <t>Dreams represent aspirations, while reality confronts limitations.</t>
  </si>
  <si>
    <t>The spring brings new life, while the fall embraces withering leaves.</t>
  </si>
  <si>
    <t>Education opens minds, while ignorance closes them.</t>
  </si>
  <si>
    <t>The morning mist conceals, while sunlight reveals.</t>
  </si>
  <si>
    <t>Freedom empowers, while oppression enslaves.</t>
  </si>
  <si>
    <t>Curiosity sparks discovery, while apathy extinguishes it.</t>
  </si>
  <si>
    <t>The road diverges into infinite possibilities, while remaining choices dwindle.</t>
  </si>
  <si>
    <t>Creativity thrives in chaos, while order stifles innovation.</t>
  </si>
  <si>
    <t>Love brings warmth to the heart, while indifference leaves it cold.</t>
  </si>
  <si>
    <t>Some see failure as an end, others view it as a new beginning.</t>
  </si>
  <si>
    <t>While some believe money brings happiness, others believe it can only bring temporary contentment.</t>
  </si>
  <si>
    <t>On one side, we have those who embrace change; on the other, those who fear it.</t>
  </si>
  <si>
    <t>Some choose to build walls; others choose to build bridges.</t>
  </si>
  <si>
    <t>Some say ignorance is bliss, but others argue that knowledge is power.</t>
  </si>
  <si>
    <t>While some believe in the power of words, others believe in the power of actions.</t>
  </si>
  <si>
    <t>On one side, we have the optimists who see the glass as half full; on the other, the pessimists who see it as half empty.</t>
  </si>
  <si>
    <t>Some value material possessions above all else; others prioritize experiences and memories.</t>
  </si>
  <si>
    <t>While some find solace in solitude, others seek comfort in the presence of others.</t>
  </si>
  <si>
    <t>On one side, we have those who live in the past, always reminiscing; on the other, those who live in the present, embracing each moment.</t>
  </si>
  <si>
    <t>Some perceive challenges as obstacles, while others see them as opportunities for growth.</t>
  </si>
  <si>
    <t>While some see the world in shades of black and white, others recognize the beauty in a colorful spectrum.</t>
  </si>
  <si>
    <t>On one side, we have those who believe in destiny; on the other, those who believe in free will.</t>
  </si>
  <si>
    <t>Some yearn for stability and routine, while others thrive on unpredictability and spontaneity.</t>
  </si>
  <si>
    <t>While some find strength in conformity, others find it in individuality and uniqueness.</t>
  </si>
  <si>
    <t>On one side, we have those who believe in tradition; on the other, those who champion progress and innovation.</t>
  </si>
  <si>
    <t>Some cling to the past, reluctant to let go; others embrace the future, ready for what lies ahead.</t>
  </si>
  <si>
    <t>While some focus on the destination, others find joy in the journey.</t>
  </si>
  <si>
    <t>On one side, we have those who prioritize quantity; on the other, those who prioritize quality.</t>
  </si>
  <si>
    <t>Some believe actions speak louder than words, while others believe words have the power to change the world.</t>
  </si>
  <si>
    <t>While some hold onto grudges, others choose forgiveness and empathy.</t>
  </si>
  <si>
    <t>On one side, we have those who believe in conformity; on the other, those who celebrate diversity.</t>
  </si>
  <si>
    <t>Some strive for perfection, while others embrace imperfections and flaws.</t>
  </si>
  <si>
    <t>While some see endings as a loss, others see them as new beginnings.</t>
  </si>
  <si>
    <t>On one side, we have those who trust their instincts; on the other, those who rely on logic and reasoning.</t>
  </si>
  <si>
    <t>Some find joy in solitude and introspection, while others thrive in social interactions and connections.</t>
  </si>
  <si>
    <t>While some emphasize the importance of wealth and possessions, others prioritize love and relationships.</t>
  </si>
  <si>
    <t>On one side, we have those who live in certainty; on the other, those who embrace ambiguity and uncertainty.</t>
  </si>
  <si>
    <t>Some fear change and cling to familiarity, while others embrace change and adaptability.</t>
  </si>
  <si>
    <t>While some believe in the power of knowledge, others believe in the power of intuition.</t>
  </si>
  <si>
    <t>On one side, we have those who focus on quantity; on the other, those who value depth and substance.</t>
  </si>
  <si>
    <t>Some perceive differences as threats, while others celebrate them as opportunities for understanding and growth.</t>
  </si>
  <si>
    <t>While some see mistakes as failures, others see them as stepping stones to success.</t>
  </si>
  <si>
    <t>On one side, we have the skeptics who question everything; on the other, the believers who trust wholeheartedly.</t>
  </si>
  <si>
    <t>Some choose to blend in and conform; others choose to stand out and defy norms.</t>
  </si>
  <si>
    <t>While some see life as a series of problems, others see it as a series of opportunities.</t>
  </si>
  <si>
    <t>On one side, we have those who believe in fate; on the other, those who believe in shaping their own destiny.</t>
  </si>
  <si>
    <t>Some believe in the power of competition to bring out the best in people, while others believe in the power of cooperation and collaboration.</t>
  </si>
  <si>
    <t>While some find comfort in routine and predictability, others seek excitement and spontaneity.</t>
  </si>
  <si>
    <t>On one side, we have those who value tradition and history; on the other, those who embrace progress and change.</t>
  </si>
  <si>
    <t>Some view silence as weakness, while others view it as a source of strength and reflection.</t>
  </si>
  <si>
    <t>While some hold onto grudges and seek revenge, others choose forgiveness and compassion.</t>
  </si>
  <si>
    <t>On one side, we have those who live in fear; on the other, those who live with courage and resilience.</t>
  </si>
  <si>
    <t>Some find joy in the familiar and predictable, while others seek novelty and adventure.</t>
  </si>
  <si>
    <t>While some believe in the power of conformity, others believe in the power of individuality and self-expression.</t>
  </si>
  <si>
    <t>On one side, we have those who rely on luck and chance; on the other, those who believe in hard work and determination.</t>
  </si>
  <si>
    <t>Some focus on what's practical and necessary, while others dream big and aim high.</t>
  </si>
  <si>
    <t>While some perceive differences as barriers, others see them as bridges to understanding and unity.</t>
  </si>
  <si>
    <t>On one side, we have those who live for the future; on the other, those who cherish the present moment.</t>
  </si>
  <si>
    <t>Some see vulnerability as a weakness, while others see it as a sign of strength and authenticity.</t>
  </si>
  <si>
    <t>While some believe in the power of routine and structure, others believe in the power of spontaneity and flexibility.</t>
  </si>
  <si>
    <t>On one side, we have those who value wealth and possessions; on the other, those who value experiences and relationships.</t>
  </si>
  <si>
    <t>Some believe in sticking to what they know, while others believe in exploring the unknown and taking risks.</t>
  </si>
  <si>
    <t>While some find comfort in sameness, others seek diversity and new perspectives.</t>
  </si>
  <si>
    <t>On one side, we have those who prioritize logical thinking; on the other, those who prioritize emotional intelligence and empathy.</t>
  </si>
  <si>
    <t>Some cling to the past, longing for what was; others embrace the future, eager for what is yet to come.</t>
  </si>
  <si>
    <t>While some see life as a game to win or lose, others see it as a journey of self-discovery and growth.</t>
  </si>
  <si>
    <t>Some perceive differences as dividing lines, while others see them as opportunities to learn and grow.</t>
  </si>
  <si>
    <t>While some hold onto regrets, others choose to learn from mistakes and move forward.</t>
  </si>
  <si>
    <t>On one side, we have those who trust their instincts; on the other, those who rely on careful analysis and reasoning.</t>
  </si>
  <si>
    <t>Some find joy in solitude and introspection, while others find fulfillment in social connections and interactions.</t>
  </si>
  <si>
    <t>While some prioritize financial success, others prioritize personal fulfillment and happiness.</t>
  </si>
  <si>
    <t>On one side, we have those who fear the unknown; on the other, those who embrace it with curiosity and excitement.</t>
  </si>
  <si>
    <t>Some perceive challenges as roadblocks, while others see them as stepping stones to progress.</t>
  </si>
  <si>
    <t>While some believe happiness comes from external sources, others believe it comes from within.</t>
  </si>
  <si>
    <t>On one side, we have those who live in certainty and routine; on the other, those who thrive in unpredictability and adventure.</t>
  </si>
  <si>
    <t>Some find strength in conformity and following rules, while others find strength in individuality and breaking boundaries.</t>
  </si>
  <si>
    <t>While some look to the past for guidance, others look to the future for inspiration and possibilities.</t>
  </si>
  <si>
    <t>On one side, we have those who value quantity; on the other, those who value quality above all else.</t>
  </si>
  <si>
    <t>While some find solace in solitude, others find comfort in the presence of others.</t>
  </si>
  <si>
    <t>On one side, we have the optimists who see opportunities in every challenge; on the other, the skeptics who see challenges in every opportunity.</t>
  </si>
  <si>
    <t>Some yearn for stability and routine, while others crave adventure and spontaneity.</t>
  </si>
  <si>
    <t>While some view setbacks as failures, others see them as opportunities for growth and learning.</t>
  </si>
  <si>
    <t>On one side, we have those who hold onto grudges and seek revenge; on the other, those who choose forgiveness and compassion.</t>
  </si>
  <si>
    <t>Some believe in the power of tradition and history, while others believe in the power of progress and change.</t>
  </si>
  <si>
    <t>While some cling to the past, others embrace the future and all its possibilities.</t>
  </si>
  <si>
    <t>On one side, we have those who rely on luck; on the other, those who believe in hard work and perseverance.</t>
  </si>
  <si>
    <t>Some find comfort in familiarity, while others seek the thrill of the unknown.</t>
  </si>
  <si>
    <t>While some believe in conformity, others celebrate individuality and self-expression.</t>
  </si>
  <si>
    <t>On one side, we have those who rely on intuition; on the other, those who rely on logic and rationality.</t>
  </si>
  <si>
    <t>Some prioritize material possessions, while others prioritize experiences and relationships.</t>
  </si>
  <si>
    <t>While some see life as a series of problems, others see it as a series of adventures.</t>
  </si>
  <si>
    <t>On one side, we have those who believe in fate; on the other, those who believe in creating their own destiny.</t>
  </si>
  <si>
    <t>Some yearn for stability and predictability, while others thrive in uncertainty and spontaneity.</t>
  </si>
  <si>
    <t>While some believe in the power of knowledge, others believe in the power of emotions.</t>
  </si>
  <si>
    <t>On one side, we have those who focus on quantity; on the other, those who seek depth and quality.</t>
  </si>
  <si>
    <t>Some perceive differences as dividing lines, while others see them as opportunities for understanding and growth.</t>
  </si>
  <si>
    <t>While some view mistakes as failures, others see them as valuable lessons.</t>
  </si>
  <si>
    <t>On one side, we have the pessimists who see obstacles in every opportunity; on the other, the optimists who see opportunities in every obstacle.</t>
  </si>
  <si>
    <t>Some hold onto regrets and past mistakes, while others choose to let go and move forward.</t>
  </si>
  <si>
    <t>While some trust their instincts, others rely on careful thought and analysis.</t>
  </si>
  <si>
    <t>On one side, we have those who value solitude and self-reflection; on the other, those who thrive in social interactions and connections.</t>
  </si>
  <si>
    <t>Some prioritize wealth and material possessions, while others prioritize inner fulfillment and happiness.</t>
  </si>
  <si>
    <t>While some cling to familiarity, others seek novelty and new experiences.</t>
  </si>
  <si>
    <t>On one side, we have those who fear change; on the other, those who embrace it and grow from it.</t>
  </si>
  <si>
    <t>Some believe in blending in and conforming, while others believe in standing out and being unique.</t>
  </si>
  <si>
    <t>While some seek the approval of others, others find strength in their own convictions.</t>
  </si>
  <si>
    <t>Some perceive challenges as barriers, while others see them as opportunities for growth and development.</t>
  </si>
  <si>
    <t>On one side, we have those who focus on quantity; on the other, those who prioritize quality above all else.</t>
  </si>
  <si>
    <t>While some see life as a game to be won, others see it as a journey of self-discovery and learning.</t>
  </si>
  <si>
    <t>Some perceive differences as dividing lines, while others see them as bridges to understanding and unity.</t>
  </si>
  <si>
    <t>While some hold onto grudges and seek revenge, others choose forgiveness and empathy.</t>
  </si>
  <si>
    <t>On one side, we have those who fear the unknown; on the other, those who embrace it with curiosity and anticipation.</t>
  </si>
  <si>
    <t>Some perceive differences as threatening, while others embrace them as opportunities for growth and understanding.</t>
  </si>
  <si>
    <t>While some see mistakes as failures, others see them as valuable lessons for improvement.</t>
  </si>
  <si>
    <t>On one side, we have those who trust their instincts; on the other, those who rely on critical thinking and rationality.</t>
  </si>
  <si>
    <t>Some find comfort in routine and predictability, while others seek adventure and spontaneity.</t>
  </si>
  <si>
    <t>While some prioritize material possessions, others prioritize experiences and personal growth.</t>
  </si>
  <si>
    <t>On one side, we have those who seek stability and certainty; on the other, those who thrive in unpredictability and change.</t>
  </si>
  <si>
    <t>Some perceive differences as obstacles, while others see them as opportunities for learning and collaboration.</t>
  </si>
  <si>
    <t>While some see setbacks as failures, others see them as stepping stones to success and growth.</t>
  </si>
  <si>
    <t>Some find strength in solitude and individuality, while others find strength in social connections and community.</t>
  </si>
  <si>
    <t>While some rely on intuition, others rely on logic and reasoning.</t>
  </si>
  <si>
    <t>On one side, we have those who prioritize material possessions; on the other, those who prioritize personal growth and fulfillment.</t>
  </si>
  <si>
    <t>Some believe in embracing the familiar, while others embrace the unfamiliar and the unknown.</t>
  </si>
  <si>
    <t>While some fear change, others embrace it and see it as an opportunity for growth and transformation.</t>
  </si>
  <si>
    <t>On one side, we have those who believe in conformity; on the other, those who celebrate uniqueness and individuality.</t>
  </si>
  <si>
    <t>Some prioritize quantity, while others value quality above all else.</t>
  </si>
  <si>
    <t>While some believe in the power of actions, others believe in the power of words to make a difference.</t>
  </si>
  <si>
    <t>On one side, we have those who find solace in solitude; on the other, those who find comfort in the company of others.</t>
  </si>
  <si>
    <t>Some emphasize the importance of wealth and success, while others emphasize the importance of love and happiness.</t>
  </si>
  <si>
    <t>While some hold onto grudges, others choose forgiveness and understanding.</t>
  </si>
  <si>
    <t>On one side, we have those who fear and avoid challenges; on the other, those who embrace them as opportunities for growth.</t>
  </si>
  <si>
    <t>Some yearn for familiarity and routine, while others seek excitement and novelty.</t>
  </si>
  <si>
    <t>While some believe in the power of tradition, others believe in the power of progress and change.</t>
  </si>
  <si>
    <t>On one side, we have those who trust others blindly; on the other, those who question everything.</t>
  </si>
  <si>
    <t>Some crave security and stability, while others thrive on uncertainty and risk-taking.</t>
  </si>
  <si>
    <t>While some believe in following rules, others believe in breaking them to find new possibilities.</t>
  </si>
  <si>
    <t>On one side, we have those who fear the future; on the other, those who embrace it with hope and curiosity.</t>
  </si>
  <si>
    <t>Some perceive differences as divisions, while others see them as opportunities for understanding and connection.</t>
  </si>
  <si>
    <t>While some hold onto regrets, others focus on growth and learning from mistakes.</t>
  </si>
  <si>
    <t>On one side, we have those who rely on intuition and gut feelings; on the other, those who rely on logic and evidence.</t>
  </si>
  <si>
    <t>Some find joy and fulfillment in solitary activities, while others find it in social interactions and relationships.</t>
  </si>
  <si>
    <t>While some prioritize financial success, others prioritize personal happiness and fulfillment.</t>
  </si>
  <si>
    <t>On one side, we have those who fear the unknown; on the other, those who embrace it with excitement and anticipation.</t>
  </si>
  <si>
    <t>Some perceive differences as barriers, while others see them as bridges to understanding and growth.</t>
  </si>
  <si>
    <t>While some hold onto grudges and resentment, others choose to let go and find peace.</t>
  </si>
  <si>
    <t>On one side, we have those who live in fear and doubt; on the other, those who live with courage and conviction.</t>
  </si>
  <si>
    <t>Some find solace in solitude and introspection, while others find it in the presence and support of others.</t>
  </si>
  <si>
    <t>While some emphasize the importance of material possessions, others prioritize love and relationships.</t>
  </si>
  <si>
    <t>On one side, we have those who fear change and cling to what is familiar; on the other, those who embrace change and adaptability.</t>
  </si>
  <si>
    <t>Some believe actions speak louder than words, while others find power in spoken language.</t>
  </si>
  <si>
    <t>On one side, we have those who seek quantity; on the other, those who value quality above all else.</t>
  </si>
  <si>
    <t>While some see life as a competition to win, others see it as a journey of personal growth and fulfillment.</t>
  </si>
  <si>
    <t>On one side, we have those who believe in fate; on the other, those who believe in taking control of their own destiny.</t>
  </si>
  <si>
    <t>Some perceive differences as dividing lines, while others see them as opportunities for understanding and cooperation.</t>
  </si>
  <si>
    <t>Some find strength in solitude and self-reflection, while others find strength in social connections and community.</t>
  </si>
  <si>
    <t>While some emphasize the importance of material possessions, others prioritize experiences and personal growth.</t>
  </si>
  <si>
    <t>On one side, we have the skeptics who see obstacles in every opportunity; on the other, the optimists who see opportunities in every obstacle.</t>
  </si>
  <si>
    <t>Some yearn for stability and certainty, while others thrive in unpredictability and change.</t>
  </si>
  <si>
    <t>Some perceive differences as threats, while others see them as opportunities for growth and understanding.</t>
  </si>
  <si>
    <t>Some see failure as an end, while others view it as a beginning.</t>
  </si>
  <si>
    <t>Happiness is not about accumulating possessions, but about cherishing experiences.</t>
  </si>
  <si>
    <t>Success is not determined by luck, but by hard work and determination.</t>
  </si>
  <si>
    <t>Life is a journey filled with joy and sorrow, triumphs and failures.</t>
  </si>
  <si>
    <t>While some believe in taking risks, others prefer to play it safe.</t>
  </si>
  <si>
    <t>Money can bring comfort, but it cannot buy happiness.</t>
  </si>
  <si>
    <t>Friends come and go, but family remains constant.</t>
  </si>
  <si>
    <t>Dreams can fade away like smoke, but determination can ignite a fire.</t>
  </si>
  <si>
    <t>In darkness, some crumble, while others find strength.</t>
  </si>
  <si>
    <t>Life is a delicate balance between pleasure and pain.</t>
  </si>
  <si>
    <t>While some fear change, others embrace it as an opportunity for growth.</t>
  </si>
  <si>
    <t>Life is a tapestry woven with moments of laughter and tears.</t>
  </si>
  <si>
    <t>Some see obstacles as roadblocks, while others see them as stepping stones to success.</t>
  </si>
  <si>
    <t>Love can bring happiness, but it can also cause heartache.</t>
  </si>
  <si>
    <t>Success is not measured by wealth, but by the impact one has on others.</t>
  </si>
  <si>
    <t>While some see the glass as half empty, others see it as half full.</t>
  </si>
  <si>
    <t>Life is a dance between chaos and order.</t>
  </si>
  <si>
    <t>In times of adversity, some crumble like a house of cards, while others rise like a phoenix from the ashes.</t>
  </si>
  <si>
    <t>Sorrow pierces the heart like a dagger, but joy glows like a warm embrace.</t>
  </si>
  <si>
    <t>In the silence of the night, some find solace while others feel swallowed by their thoughts.</t>
  </si>
  <si>
    <t>Love can be a gentle caress or a stormy sea.</t>
  </si>
  <si>
    <t>While some fear the unknown, others embrace it as an opportunity for discovery.</t>
  </si>
  <si>
    <t>Life is a series of choices, leading us down divergent paths.</t>
  </si>
  <si>
    <t>Doubt can cripple the mind, but faith can move mountains.</t>
  </si>
  <si>
    <t>In darkness, some falter, while others shine like guiding stars.</t>
  </si>
  <si>
    <t>While some see endings as a tragedy, others view them as new beginnings.</t>
  </si>
  <si>
    <t>Happiness is not found in material possessions, but in treasured memories.</t>
  </si>
  <si>
    <t>Life is a delicate balance between work and play.</t>
  </si>
  <si>
    <t>Some see failure as a defeat, while others see it as a chance to learn and grow.</t>
  </si>
  <si>
    <t>Love can be a gentle breeze or a raging storm.</t>
  </si>
  <si>
    <t>While some fear solitude, others find solace in its embrace.</t>
  </si>
  <si>
    <t>Life is a canvas waiting to be painted, filled with both bright and dark hues.</t>
  </si>
  <si>
    <t>Pain can break us, but it can also make us stronger.</t>
  </si>
  <si>
    <t>While some believe in fate, others trust in their own abilities to create their destiny.</t>
  </si>
  <si>
    <t>Dreams can be fragile like glass, but they can also be resilient like steel.</t>
  </si>
  <si>
    <t>In the depths of despair, some crumble while others rise with unwavering strength.</t>
  </si>
  <si>
    <t>Life is a symphony of joy and sorrow, happiness and heartbreak.</t>
  </si>
  <si>
    <t>Dreams can be elusive like shadows, but they can also be enlightening like a beacon of hope.</t>
  </si>
  <si>
    <t>While some fear rejection, others see it as an opportunity for growth and self-discovery.</t>
  </si>
  <si>
    <t>Love can be a gentle whisper or a thunderous roar.</t>
  </si>
  <si>
    <t>In the face of adversity, some retreat, while others rise like a phoenix from the ashes.</t>
  </si>
  <si>
    <t>Life is a tapestry woven with threads of triumph and defeat.</t>
  </si>
  <si>
    <t>Happiness is not found in possessions, but in the connections we forge with others.</t>
  </si>
  <si>
    <t>Some see challenges as obstacles, while others see them as stepping stones to success.</t>
  </si>
  <si>
    <t>Love can be a delicate flower or a fierce flame.</t>
  </si>
  <si>
    <t>While some fear the unknown, others see it as an invitation for adventure.</t>
  </si>
  <si>
    <t>Life is a dance between struggle and serenity.</t>
  </si>
  <si>
    <t>Joy can fill our hearts like sunlight, while sorrow can cloud our minds like a storm.</t>
  </si>
  <si>
    <t>In times of darkness, some crumble like a withered leaf, while others find strength like a sturdy oak.</t>
  </si>
  <si>
    <t>While some see endings as a loss, others embrace them as new beginnings.</t>
  </si>
  <si>
    <t>Happiness is not measured by wealth, but by the love we give and receive.</t>
  </si>
  <si>
    <t>Life is a delicate balance between ambition and contentment.</t>
  </si>
  <si>
    <t>Some see failure as a dead end, while others view it as a detour leading to success.</t>
  </si>
  <si>
    <t>Love can be a gentle breeze or a wild hurricane.</t>
  </si>
  <si>
    <t>While some fear solitude, others embrace it as an opportunity for self-reflection and growth.</t>
  </si>
  <si>
    <t>Life is a blank canvas waiting to be filled with moments of joy and sorrow.</t>
  </si>
  <si>
    <t>Pain can break us apart, but it can also shape us into something stronger.</t>
  </si>
  <si>
    <t>While some believe in destiny, others trust in their own ability to shape their future.</t>
  </si>
  <si>
    <t>Dreams can be fragile like glass, but they can also be resilient like a blooming flower.</t>
  </si>
  <si>
    <t>In times of darkness, some crumble like a delicate flower, while others shine like a radiant star.</t>
  </si>
  <si>
    <t>While some see endings as a tragedy, others see them as new chapters waiting to be written.</t>
  </si>
  <si>
    <t>Love can be a gentle ripple or a powerful wave.</t>
  </si>
  <si>
    <t>In the vastness of solitude, some find peace while others drown in their own thoughts.</t>
  </si>
  <si>
    <t>Life is a tapestry woven with threads of joy and pain, success and failure.</t>
  </si>
  <si>
    <t>Dreams can be delicate like a fleeting whisper, but they can also be powerful like thunder.</t>
  </si>
  <si>
    <t>While some fear stepping out of their comfort zone, others embrace it as an opportunity for growth.</t>
  </si>
  <si>
    <t>Happiness is not found in material possessions, but in the moments we treasure.</t>
  </si>
  <si>
    <t>Some see failure as a setback, while others see it as a chance to learn and improve.</t>
  </si>
  <si>
    <t>Love can be a gentle touch or a passionate embrace.</t>
  </si>
  <si>
    <t>While some fear being alone, others find solace in the silence.</t>
  </si>
  <si>
    <t>Life is a journey filled with twists and turns, obstacles and opportunities.</t>
  </si>
  <si>
    <t>Pain can shatter our world like a broken mirror, but it can also forge us like a blacksmith's hammer.</t>
  </si>
  <si>
    <t>While some believe in destiny, others trust in their own choices to shape their future.</t>
  </si>
  <si>
    <t>Dreams can be fragile like a soap bubble, but they can also be resilient like a sturdy tree.</t>
  </si>
  <si>
    <t>In times of darkness, some wither like a dried leaf, while others shine like a distant star.</t>
  </si>
  <si>
    <t>While some see endings as a conclusion, others view them as new beginnings.</t>
  </si>
  <si>
    <t>Life is a delicate balance between ambition and contentment, progress and gratitude.</t>
  </si>
  <si>
    <t>Some of us are born great, while others achieve greatness.</t>
  </si>
  <si>
    <t>The older we get, the wiser we become.</t>
  </si>
  <si>
    <t>Life's struggles teach us resilience, comfort breeds complacency.</t>
  </si>
  <si>
    <t>While some speak with confidence, others stumble with uncertainty.</t>
  </si>
  <si>
    <t>Happiness can be found in simplicity, but success demands complexity.</t>
  </si>
  <si>
    <t>Love presents us with joy, heartbreak follows closely behind.</t>
  </si>
  <si>
    <t>Courage pushes us to take risks, fear holds us back from progress.</t>
  </si>
  <si>
    <t>Honesty is the foundation of trust, deceit destroys even the strongest bonds.</t>
  </si>
  <si>
    <t>The wise seek knowledge, the foolish remain ignorant.</t>
  </si>
  <si>
    <t>Dreams inspire us to reach for the stars, reality grounds us in practicality.</t>
  </si>
  <si>
    <t>Freedom gives us power, but responsibility keeps us accountable.</t>
  </si>
  <si>
    <t>Laughter brings people together, sorrow drives them apart.</t>
  </si>
  <si>
    <t>Patience is a virtue, impulsiveness leads to regret.</t>
  </si>
  <si>
    <t>Some prefer solitude, others thrive in social gatherings.</t>
  </si>
  <si>
    <t>While some are born leaders, others prefer to follow.</t>
  </si>
  <si>
    <t>Hard work leads to success, laziness leads to failure.</t>
  </si>
  <si>
    <t>Innocence is lost with experience, wisdom is gained through mistakes.</t>
  </si>
  <si>
    <t>Dreams can be shattered in an instant, but hope mends broken hearts.</t>
  </si>
  <si>
    <t>Pain teaches us empathy, pleasure can breed indifference.</t>
  </si>
  <si>
    <t>Some are driven by ambition, while others are content with mediocrity.</t>
  </si>
  <si>
    <t>Love can heal even the deepest wounds, hatred divides and destroys.</t>
  </si>
  <si>
    <t>Our past shapes us, but our choices define us.</t>
  </si>
  <si>
    <t>The beginning is often intimidating, but the end brings satisfaction.</t>
  </si>
  <si>
    <t>Happiness is fleeting, but memories last forever.</t>
  </si>
  <si>
    <t>Trust is earned through actions, betrayal breaks unbreakable bonds.</t>
  </si>
  <si>
    <t>Chaos breeds creativity, order brings stability.</t>
  </si>
  <si>
    <t>Courage fuels change, cowardice perpetuates stagnation.</t>
  </si>
  <si>
    <t>Some strive for perfection, others appreciate imperfections.</t>
  </si>
  <si>
    <t>Fear can paralyze us, courage propels us forward.</t>
  </si>
  <si>
    <t>While some find solace in routine, others seek adventure.</t>
  </si>
  <si>
    <t>The familiar brings comfort, the unknown sparks curiosity.</t>
  </si>
  <si>
    <t>Love is a double-edged sword, both beautiful and painful.</t>
  </si>
  <si>
    <t>The destination is important, but the journey teaches us valuable lessons.</t>
  </si>
  <si>
    <t>Conflict tests our relationships, resolution strengthens them.</t>
  </si>
  <si>
    <t>Some are gifted with talent, others achieve through hard work.</t>
  </si>
  <si>
    <t>The night may be dark, but the dawn always brings light.</t>
  </si>
  <si>
    <t>Hope is a guiding light in the darkest moments, despair consumes the spirit.</t>
  </si>
  <si>
    <t>The silence can be overwhelming, but words have immense power.</t>
  </si>
  <si>
    <t>The destination may be unknown, but the path we choose determines our future.</t>
  </si>
  <si>
    <t>Challenges mold our character, comfort breeds complacency.</t>
  </si>
  <si>
    <t>Humility is a mark of greatness, arrogance leads to downfall.</t>
  </si>
  <si>
    <t>Some embrace change, others fear it.</t>
  </si>
  <si>
    <t>Love can conquer all obstacles, hate destroys even the strongest bonds.</t>
  </si>
  <si>
    <t>The storm may be fierce, but the calm follows in its wake.</t>
  </si>
  <si>
    <t>Doubt can be crippling, but faith moves mountains.</t>
  </si>
  <si>
    <t>The present moment is fleeting, memories last a lifetime.</t>
  </si>
  <si>
    <t>Some see obstacles as opportunities, while others see them as roadblocks.</t>
  </si>
  <si>
    <t>Strength can be found in vulnerability, weakness resides in pretense.</t>
  </si>
  <si>
    <t>Darkness may surround us, but there is always a glimmer of light.</t>
  </si>
  <si>
    <t>Life is a series of choices, each one shaping our destiny.</t>
  </si>
  <si>
    <t>Some focus on the past, while others look to the future.</t>
  </si>
  <si>
    <t>Love demands sacrifice, indifference breeds apathy.</t>
  </si>
  <si>
    <t>Growth comes from discomfort, stagnation results from comfort.</t>
  </si>
  <si>
    <t>The strong lend a helping hand, the weak turn a blind eye.</t>
  </si>
  <si>
    <t>Hesitation leads to missed opportunities, decisive action brings success.</t>
  </si>
  <si>
    <t>Some speak with conviction, others are filled with doubt.</t>
  </si>
  <si>
    <t>Dreams inspire us to reach new heights, reality keeps us grounded.</t>
  </si>
  <si>
    <t>The heart may be broken, but time heals all wounds.</t>
  </si>
  <si>
    <t>Courage is our shield against fear, cowardice exposes our vulnerability.</t>
  </si>
  <si>
    <t>Honesty builds trust, deception breaks the strongest bonds.</t>
  </si>
  <si>
    <t>Some find joy in solitude, others thrive in company.</t>
  </si>
  <si>
    <t>While some are leaders, others prefer to follow.</t>
  </si>
  <si>
    <t>Hard work paves the path to achievement, laziness leads to stagnation.</t>
  </si>
  <si>
    <t>Experience teaches us lessons, innocence shields us from harsh realities.</t>
  </si>
  <si>
    <t>Dreams can be shattered, but hope mends our broken spirits.</t>
  </si>
  <si>
    <t>Pain opens our hearts to empathy, pleasure can breed indifference.</t>
  </si>
  <si>
    <t>Some yearn for success, while others are content with mediocrity.</t>
  </si>
  <si>
    <t>Love can mend even the deepest pain, hatred drives us apart.</t>
  </si>
  <si>
    <t>Our past influences us, but our choices define us.</t>
  </si>
  <si>
    <t>The beginning may be daunting, but the end brings satisfaction.</t>
  </si>
  <si>
    <t>Happiness is fleeting, memories last a lifetime.</t>
  </si>
  <si>
    <t>Chaos sparks creativity, order brings stability.</t>
  </si>
  <si>
    <t>Courage drives change, cowardice perpetuates stagnation.</t>
  </si>
  <si>
    <t>Some seek perfection, while others embrace imperfections.</t>
  </si>
  <si>
    <t>Fear can paralyze, courage propels us forward.</t>
  </si>
  <si>
    <t>While some thrive on routine, others crave adventure.</t>
  </si>
  <si>
    <t>The familiar brings comfort, the unknown triggers curiosity.</t>
  </si>
  <si>
    <t>Love is both a balm and a wound, capable of healing or hurting.</t>
  </si>
  <si>
    <t>Dreams may seem distant, but each step brings us closer.</t>
  </si>
  <si>
    <t>Conflict challenges our relationships, resolution strengthens them.</t>
  </si>
  <si>
    <t>Some are born with talent, others achieve through perseverance.</t>
  </si>
  <si>
    <t>Night may be dark, but the dawn always brings light.</t>
  </si>
  <si>
    <t>Hope guides us through the darkest moments, despair seizes the spirit.</t>
  </si>
  <si>
    <t>Silence can be deafening, but words hold immense power.</t>
  </si>
  <si>
    <t>The destination may be unclear, but the chosen path shapes our future.</t>
  </si>
  <si>
    <t>Challenges shape our character, comfort fosters complacency.</t>
  </si>
  <si>
    <t>Humility marks true greatness, while arrogance leads to downfall.</t>
  </si>
  <si>
    <t>Some embrace change, while others resist it.</t>
  </si>
  <si>
    <t>Love can conquer all, hatred destroys even the strongest bonds.</t>
  </si>
  <si>
    <t>The storm may rage, but calmness follows in its wake.</t>
  </si>
  <si>
    <t>Doubt can paralyze, but faith has the power to move mountains.</t>
  </si>
  <si>
    <t>The present moment is fleeting, but memories last a lifetime.</t>
  </si>
  <si>
    <t>Obstacles can be opportunities, or they can hinder progress.</t>
  </si>
  <si>
    <t>Strength resides in vulnerability, weakness is found in pretense.</t>
  </si>
  <si>
    <t>Darkness may surround us, but a glimmer of light always shines through.</t>
  </si>
  <si>
    <t>Life presents choices, and our decisions shape our destiny.</t>
  </si>
  <si>
    <t>Some dwell on the past, others focus on the future.</t>
  </si>
  <si>
    <t>Love demands sacrifice, while indifference breeds apathy.</t>
  </si>
  <si>
    <t>Growth is birthed from discomfort, while stagnation flourishes in comfort.</t>
  </si>
  <si>
    <t>The strong lend a helping hand, while the weak turn a blind eye.</t>
  </si>
  <si>
    <t>Hesitation leads to missed chances, decisive action brings success.</t>
  </si>
  <si>
    <t>Some speak with conviction, while others are filled with doubt.</t>
  </si>
  <si>
    <t>Dreams ignite our spirits, reality keeps us grounded.</t>
  </si>
  <si>
    <t>The heart may be shattered, but time heals all wounds.</t>
  </si>
  <si>
    <t>Courage shields us against fear, cowardice exposes our vulnerability.</t>
  </si>
  <si>
    <t>Honesty builds trust, deceit breaks even the firmest bonds.</t>
  </si>
  <si>
    <t>Some find solace in solitude, while others thrive in the company of others.</t>
  </si>
  <si>
    <t>While some lead, others choose to follow.</t>
  </si>
  <si>
    <t>Hard work paves the road to success, laziness breeds failure.</t>
  </si>
  <si>
    <t>Experience shapes us, while innocence protects our purity.</t>
  </si>
  <si>
    <t>Dreams can be crushed, but hope mends broken hearts.</t>
  </si>
  <si>
    <t>Pain fosters empathy, pleasure can breed indifference.</t>
  </si>
  <si>
    <t>Some aspire for greatness, others find contentment in mediocrity.</t>
  </si>
  <si>
    <t>Love can heal the deepest wounds, hatred drives us apart.</t>
  </si>
  <si>
    <t>Our past molds us, but our choices define us.</t>
  </si>
  <si>
    <t>The beginning may be intimidating, but the end brings fulfillment.</t>
  </si>
  <si>
    <t>Happiness is fleeting, memories are everlasting.</t>
  </si>
  <si>
    <t>Trust is earned through actions, betrayal shatters the strongest bonds.</t>
  </si>
  <si>
    <t>Chaos sparks creativity, order fosters stability.</t>
  </si>
  <si>
    <t>Courage initiates change, cowardice perpetuates stagnation.</t>
  </si>
  <si>
    <t>Some seek perfection, while others appreciate imperfections.</t>
  </si>
  <si>
    <t>While some find comfort in routine, others crave adventure.</t>
  </si>
  <si>
    <t>The familiar brings solace, the unknown fuels curiosity.</t>
  </si>
  <si>
    <t>Love is both a remedy and a wound, capable of nurturing or hurting.</t>
  </si>
  <si>
    <t>Dreams may seem distant, but every step brings us closer.</t>
  </si>
  <si>
    <t>Night may be dark, but dawn always brings light.</t>
  </si>
  <si>
    <t>Hope guides us through the darkest moments, despair consumes the soul.</t>
  </si>
  <si>
    <t>Silence can be overwhelming, but words possess immense power.</t>
  </si>
  <si>
    <t>The destination may be uncertain, but the chosen path shapes our future.</t>
  </si>
  <si>
    <t>Challenges sculpt our character, comfort breeds complacency.</t>
  </si>
  <si>
    <t>Humility defines true greatness, arrogance leads to downfall.</t>
  </si>
  <si>
    <t>Love can overcome any obstacle, hatred destroys even the strongest bonds.</t>
  </si>
  <si>
    <t>The storm may be fierce, but peace follows in its aftermath.</t>
  </si>
  <si>
    <t>Doubt can bind us, but faith moves mountains.</t>
  </si>
  <si>
    <t>The present moment is ephemeral, memories linger eternally.</t>
  </si>
  <si>
    <t>Obstacles can be turned into opportunities, or they can hinder progress.</t>
  </si>
  <si>
    <t>Strength lies in vulnerability, weakness hides in pretense.</t>
  </si>
  <si>
    <t>Darkness may encircle us, but a glimmer of light illuminates the way.</t>
  </si>
  <si>
    <t>Life presents choices, and our decisions shape our fate.</t>
  </si>
  <si>
    <t>Some dwell in the past, others look towards the future.</t>
  </si>
  <si>
    <t>Love requires sacrifice, indifference fosters apathy.</t>
  </si>
  <si>
    <t>Growth arises from discomfort, stagnation ensues from comfort.</t>
  </si>
  <si>
    <t>Hesitation results in missed moments, decisive action brings achievement.</t>
  </si>
  <si>
    <t>Some speak with conviction, while others are plagued by doubt.</t>
  </si>
  <si>
    <t>Dreams inspire our spirits, reality keeps us grounded.</t>
  </si>
  <si>
    <t>Courage shields us from fear, cowardice uncovers our vulnerabilities.</t>
  </si>
  <si>
    <t>Honesty builds trust, deceit shatters even the strongest bonds.</t>
  </si>
  <si>
    <t>Some find solace in solitude, while others thrive in companionship.</t>
  </si>
  <si>
    <t>While some lead the way, others choose to follow.</t>
  </si>
  <si>
    <t>Hard work leads to success, while laziness breeds failure.</t>
  </si>
  <si>
    <t>Experience molds us, while innocence shields us.</t>
  </si>
  <si>
    <t>Dreams can be crushed, but hope revitalizes our spirits.</t>
  </si>
  <si>
    <t>Pain instills empathy, pleasure can lead to indifference.</t>
  </si>
  <si>
    <t>Some strive for greatness, while others find contentment in mediocrity.</t>
  </si>
  <si>
    <t>Love can mend the deepest wounds, hate drives us apart.</t>
  </si>
  <si>
    <t>The beginning might be daunting, but the ending brings fulfillment.</t>
  </si>
  <si>
    <t>Happiness is transient, memories last an eternity.</t>
  </si>
  <si>
    <t>Trust is earned through actions, betrayal breaks even the strongest bonds.</t>
  </si>
  <si>
    <t>Courage facilitates change, cowardice fosters stagnation.</t>
  </si>
  <si>
    <t>Some pursue perfection, while others embrace imperfections.</t>
  </si>
  <si>
    <t>While some find comfort in routine, others yearn for adventure.</t>
  </si>
  <si>
    <t>Love is both a balm and a wound, capable of soothing or harming.</t>
  </si>
  <si>
    <t>Dreams can appear distant, but each step brings us closer.</t>
  </si>
  <si>
    <t>Conflict challenges our relationships, while resolution strengthens them.</t>
  </si>
  <si>
    <t>Some are blessed with talent, others achieve through perseverance.</t>
  </si>
  <si>
    <t>Hope guides us through the darkest moments, despair engulfs the spirit.</t>
  </si>
  <si>
    <t>Silence can be deafening, but words hold immeasurable power.</t>
  </si>
  <si>
    <t>Challenges mold our character, comfort fuels complacency.</t>
  </si>
  <si>
    <t>Humility signifies true greatness, arrogance leads to downfall.</t>
  </si>
  <si>
    <t>Love can transcend any obstacle, hate destroys even the strongest bonds.</t>
  </si>
  <si>
    <t>The storm may be fierce, but tranquility follows in its wake.</t>
  </si>
  <si>
    <t>Doubt can cripple, but faith moves mountains.</t>
  </si>
  <si>
    <t>The present moment is fleeting, memories linger forever.</t>
  </si>
  <si>
    <t>Obstacles can be converted to opportunities, or they can impede progress.</t>
  </si>
  <si>
    <t>Strength lies in vulnerability, weakness resides in pretense.</t>
  </si>
  <si>
    <t>Darkness may envelop us, but a flicker of light always shines through.</t>
  </si>
  <si>
    <t>Some dwell in the past, others focus on the future.</t>
  </si>
  <si>
    <t>Love demands sacrifice, indifference fosters apathy.</t>
  </si>
  <si>
    <t>Growth is born from discomfort, stagnation grows in comfort.</t>
  </si>
  <si>
    <t>The strong extend a helping hand, while the weak turn a blind eye.</t>
  </si>
  <si>
    <t>Hesitation leads to missed opportunities, decisive action leads to success.</t>
  </si>
  <si>
    <t>Some speak boldly and confidently, while others are plagued by doubt.</t>
  </si>
  <si>
    <t>Dreams fuel our aspirations, reality keeps us grounded.</t>
  </si>
  <si>
    <t>Courage shields us from fear, cowardice reveals our vulnerabilities.</t>
  </si>
  <si>
    <t>Honesty builds trust, deceit shatters the strongest bonds.</t>
  </si>
  <si>
    <t>Some find solace in solitude, others thrive in the company of others.</t>
  </si>
  <si>
    <t>While some blaze trails, others choose to follow.</t>
  </si>
  <si>
    <t>Hard work paves the way to success, laziness leads to downfall.</t>
  </si>
  <si>
    <t>Experience molds us, innocence protects our purity.</t>
  </si>
  <si>
    <t>Dreams can be demolished, but hope reconstructs our spirits.</t>
  </si>
  <si>
    <t>Some strive for greatness, others find contentment in simplicity.</t>
  </si>
  <si>
    <t>Love can heal the deepest wounds, while hate drives us apart.</t>
  </si>
  <si>
    <t>Our past shapes us, but our choices define who we become.</t>
  </si>
  <si>
    <t>Trust is built through actions, betrayal breaks even the strongest bonds.</t>
  </si>
  <si>
    <t>Courage initiates change, cowardice embeds us in stagnation.</t>
  </si>
  <si>
    <t>The familiar offers solace, the unknown beckons curiosity.</t>
  </si>
  <si>
    <t>Love is both a balm and a wound, capable of healing or breaking.</t>
  </si>
  <si>
    <t>Some are born with talent, others achieve through hard work.</t>
  </si>
  <si>
    <t>Hope guides us through the darkest moments, despair consumes our soul.</t>
  </si>
  <si>
    <t>Silence can be overwhelming, but words possess boundless power.</t>
  </si>
  <si>
    <t>The destination may be unknown, but the chosen path shapes our future.</t>
  </si>
  <si>
    <t>Humility is a sign of true greatness, arrogance leads to downfall.</t>
  </si>
  <si>
    <t>Some embrace change, others resist it stubbornly.</t>
  </si>
  <si>
    <t>Love can conquer any obstacle, hate destroys even the strongest bonds.</t>
  </si>
  <si>
    <t>The storm may be turbulent, but tranquility follows in its wake.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</si>
</sst>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2" fillId="0" fontId="1" numFmtId="0" xfId="0" applyAlignment="1" applyBorder="1" applyFont="1">
      <alignment shrinkToFit="0" vertical="bottom" wrapText="1"/>
    </xf>
    <xf borderId="0" fillId="0" fontId="1" numFmtId="0" xfId="0" applyAlignment="1" applyFont="1">
      <alignment shrinkToFit="0" vertical="bottom" wrapText="1"/>
    </xf>
    <xf borderId="0" fillId="0" fontId="1" numFmtId="9" xfId="0" applyAlignment="1" applyFont="1" applyNumberFormat="1">
      <alignment shrinkToFit="0" vertical="bottom" wrapText="1"/>
    </xf>
    <xf borderId="0" fillId="0" fontId="2" numFmtId="0" xfId="0" applyAlignment="1" applyFont="1">
      <alignment shrinkToFit="0" wrapText="1"/>
    </xf>
    <xf borderId="0" fillId="0" fontId="2" numFmtId="0" xfId="0" applyFont="1"/>
    <xf borderId="0" fillId="0" fontId="3" numFmtId="0" xfId="0" applyAlignment="1" applyFont="1">
      <alignment horizontal="right" shrinkToFit="0" vertical="bottom" wrapText="1"/>
    </xf>
    <xf borderId="0" fillId="0" fontId="3" numFmtId="10" xfId="0" applyAlignment="1" applyFont="1" applyNumberFormat="1">
      <alignment horizontal="right" shrinkToFit="0" vertical="bottom" wrapText="1"/>
    </xf>
    <xf borderId="0" fillId="0" fontId="3"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6.0"/>
    <col customWidth="1" min="3" max="26" width="8.71"/>
  </cols>
  <sheetData>
    <row r="1">
      <c r="A1" s="1" t="s">
        <v>0</v>
      </c>
      <c r="B1" s="2" t="s">
        <v>1</v>
      </c>
      <c r="C1" s="3" t="s">
        <v>2</v>
      </c>
      <c r="D1" s="3" t="s">
        <v>3</v>
      </c>
      <c r="E1" s="4" t="s">
        <v>4</v>
      </c>
      <c r="F1" s="5" t="s">
        <v>5</v>
      </c>
      <c r="G1" s="5" t="s">
        <v>6</v>
      </c>
      <c r="H1" s="5" t="s">
        <v>7</v>
      </c>
      <c r="I1" s="5" t="s">
        <v>8</v>
      </c>
      <c r="J1" s="6" t="s">
        <v>9</v>
      </c>
    </row>
    <row r="2">
      <c r="B2" s="7" t="s">
        <v>10</v>
      </c>
      <c r="D2" s="8">
        <v>1019.0</v>
      </c>
      <c r="E2" s="9">
        <f>Count(A:A)</f>
        <v>1432</v>
      </c>
      <c r="F2" s="9">
        <f>count(C:C)</f>
        <v>643</v>
      </c>
      <c r="G2" s="10">
        <f>F2/E2</f>
        <v>0.4490223464</v>
      </c>
      <c r="H2" s="9">
        <f>sum(C:C)</f>
        <v>616</v>
      </c>
      <c r="I2" s="9">
        <f>COUNTIF(C:C,0)</f>
        <v>27</v>
      </c>
      <c r="J2" s="10">
        <f>I2/F2</f>
        <v>0.04199066874</v>
      </c>
    </row>
    <row r="3">
      <c r="B3" s="7"/>
    </row>
    <row r="4">
      <c r="B4" s="7" t="s">
        <v>11</v>
      </c>
      <c r="C4" s="11" t="s">
        <v>12</v>
      </c>
      <c r="D4" s="11" t="s">
        <v>13</v>
      </c>
    </row>
    <row r="5">
      <c r="A5" s="12">
        <v>1.0</v>
      </c>
      <c r="B5" s="7" t="s">
        <v>14</v>
      </c>
      <c r="C5" s="12">
        <v>1.0</v>
      </c>
    </row>
    <row r="6">
      <c r="A6" s="12">
        <v>2.0</v>
      </c>
      <c r="B6" s="7" t="s">
        <v>15</v>
      </c>
      <c r="C6" s="12">
        <v>1.0</v>
      </c>
    </row>
    <row r="7">
      <c r="A7" s="12">
        <v>3.0</v>
      </c>
      <c r="B7" s="7" t="s">
        <v>16</v>
      </c>
      <c r="C7" s="12">
        <v>1.0</v>
      </c>
    </row>
    <row r="8">
      <c r="A8" s="12">
        <v>4.0</v>
      </c>
      <c r="B8" s="7" t="s">
        <v>17</v>
      </c>
      <c r="C8" s="12">
        <v>1.0</v>
      </c>
    </row>
    <row r="9">
      <c r="A9" s="12">
        <v>5.0</v>
      </c>
      <c r="B9" s="7" t="s">
        <v>18</v>
      </c>
      <c r="C9" s="12">
        <v>1.0</v>
      </c>
    </row>
    <row r="10">
      <c r="A10" s="12">
        <v>6.0</v>
      </c>
      <c r="B10" s="7" t="s">
        <v>19</v>
      </c>
      <c r="C10" s="12">
        <v>1.0</v>
      </c>
    </row>
    <row r="11">
      <c r="A11" s="12">
        <v>7.0</v>
      </c>
      <c r="B11" s="7" t="s">
        <v>20</v>
      </c>
      <c r="C11" s="12">
        <v>1.0</v>
      </c>
    </row>
    <row r="12">
      <c r="A12" s="12">
        <v>8.0</v>
      </c>
      <c r="B12" s="7" t="s">
        <v>21</v>
      </c>
      <c r="C12" s="12">
        <v>1.0</v>
      </c>
    </row>
    <row r="13">
      <c r="A13" s="12">
        <v>9.0</v>
      </c>
      <c r="B13" s="7" t="s">
        <v>22</v>
      </c>
      <c r="C13" s="12">
        <v>1.0</v>
      </c>
    </row>
    <row r="14">
      <c r="A14" s="12">
        <v>10.0</v>
      </c>
      <c r="B14" s="7" t="s">
        <v>23</v>
      </c>
      <c r="C14" s="12">
        <v>1.0</v>
      </c>
    </row>
    <row r="15">
      <c r="A15" s="12">
        <v>11.0</v>
      </c>
      <c r="B15" s="7" t="s">
        <v>24</v>
      </c>
      <c r="C15" s="12">
        <v>1.0</v>
      </c>
    </row>
    <row r="16">
      <c r="A16" s="12">
        <v>12.0</v>
      </c>
      <c r="B16" s="7" t="s">
        <v>25</v>
      </c>
      <c r="C16" s="12">
        <v>1.0</v>
      </c>
    </row>
    <row r="17">
      <c r="A17" s="12">
        <v>13.0</v>
      </c>
      <c r="B17" s="7" t="s">
        <v>26</v>
      </c>
      <c r="C17" s="12">
        <v>1.0</v>
      </c>
    </row>
    <row r="18">
      <c r="A18" s="12">
        <v>14.0</v>
      </c>
      <c r="B18" s="7" t="s">
        <v>27</v>
      </c>
      <c r="C18" s="12">
        <v>1.0</v>
      </c>
    </row>
    <row r="19">
      <c r="A19" s="12">
        <v>15.0</v>
      </c>
      <c r="B19" s="7" t="s">
        <v>28</v>
      </c>
      <c r="C19" s="12">
        <v>1.0</v>
      </c>
    </row>
    <row r="20">
      <c r="A20" s="12">
        <v>16.0</v>
      </c>
      <c r="B20" s="7" t="s">
        <v>29</v>
      </c>
      <c r="C20" s="12">
        <v>1.0</v>
      </c>
    </row>
    <row r="21" ht="15.75" customHeight="1">
      <c r="A21" s="12">
        <v>17.0</v>
      </c>
      <c r="B21" s="7" t="s">
        <v>30</v>
      </c>
      <c r="C21" s="12">
        <v>1.0</v>
      </c>
    </row>
    <row r="22" ht="15.75" customHeight="1">
      <c r="A22" s="12">
        <v>18.0</v>
      </c>
      <c r="B22" s="7" t="s">
        <v>31</v>
      </c>
      <c r="C22" s="12">
        <v>1.0</v>
      </c>
    </row>
    <row r="23" ht="15.75" customHeight="1">
      <c r="A23" s="12">
        <v>19.0</v>
      </c>
      <c r="B23" s="7" t="s">
        <v>32</v>
      </c>
      <c r="C23" s="12">
        <v>1.0</v>
      </c>
    </row>
    <row r="24" ht="15.75" customHeight="1">
      <c r="A24" s="12">
        <v>20.0</v>
      </c>
      <c r="B24" s="7" t="s">
        <v>33</v>
      </c>
      <c r="C24" s="12">
        <v>1.0</v>
      </c>
    </row>
    <row r="25" ht="15.75" customHeight="1">
      <c r="A25" s="12">
        <v>21.0</v>
      </c>
      <c r="B25" s="7" t="s">
        <v>34</v>
      </c>
      <c r="C25" s="12">
        <v>1.0</v>
      </c>
    </row>
    <row r="26" ht="15.75" customHeight="1">
      <c r="A26" s="12">
        <v>22.0</v>
      </c>
      <c r="B26" s="7" t="s">
        <v>35</v>
      </c>
      <c r="C26" s="12">
        <v>1.0</v>
      </c>
    </row>
    <row r="27" ht="15.75" customHeight="1">
      <c r="A27" s="12">
        <v>23.0</v>
      </c>
      <c r="B27" s="7" t="s">
        <v>36</v>
      </c>
      <c r="C27" s="12">
        <v>1.0</v>
      </c>
    </row>
    <row r="28" ht="15.75" customHeight="1">
      <c r="A28" s="12">
        <v>24.0</v>
      </c>
      <c r="B28" s="7" t="s">
        <v>37</v>
      </c>
      <c r="C28" s="12">
        <v>1.0</v>
      </c>
    </row>
    <row r="29" ht="15.75" customHeight="1">
      <c r="A29" s="12">
        <v>25.0</v>
      </c>
      <c r="B29" s="7" t="s">
        <v>38</v>
      </c>
      <c r="C29" s="12">
        <v>1.0</v>
      </c>
    </row>
    <row r="30" ht="15.75" customHeight="1">
      <c r="A30" s="12">
        <v>27.0</v>
      </c>
      <c r="B30" s="7" t="s">
        <v>39</v>
      </c>
      <c r="C30" s="12">
        <v>1.0</v>
      </c>
    </row>
    <row r="31" ht="15.75" customHeight="1">
      <c r="A31" s="12">
        <v>28.0</v>
      </c>
      <c r="B31" s="7" t="s">
        <v>40</v>
      </c>
      <c r="C31" s="12">
        <v>1.0</v>
      </c>
    </row>
    <row r="32" ht="15.75" customHeight="1">
      <c r="A32" s="12">
        <v>29.0</v>
      </c>
      <c r="B32" s="7" t="s">
        <v>41</v>
      </c>
      <c r="C32" s="12">
        <v>1.0</v>
      </c>
    </row>
    <row r="33" ht="15.75" customHeight="1">
      <c r="A33" s="12">
        <v>30.0</v>
      </c>
      <c r="B33" s="7" t="s">
        <v>42</v>
      </c>
      <c r="C33" s="12">
        <v>1.0</v>
      </c>
    </row>
    <row r="34" ht="15.75" customHeight="1">
      <c r="A34" s="12">
        <v>31.0</v>
      </c>
      <c r="B34" s="7" t="s">
        <v>43</v>
      </c>
      <c r="C34" s="12">
        <v>1.0</v>
      </c>
    </row>
    <row r="35" ht="15.75" customHeight="1">
      <c r="A35" s="12">
        <v>32.0</v>
      </c>
      <c r="B35" s="7" t="s">
        <v>44</v>
      </c>
      <c r="C35" s="12">
        <v>1.0</v>
      </c>
    </row>
    <row r="36" ht="15.75" customHeight="1">
      <c r="A36" s="12">
        <v>33.0</v>
      </c>
      <c r="B36" s="7" t="s">
        <v>45</v>
      </c>
      <c r="C36" s="12">
        <v>1.0</v>
      </c>
    </row>
    <row r="37" ht="15.75" customHeight="1">
      <c r="A37" s="12">
        <v>34.0</v>
      </c>
      <c r="B37" s="7" t="s">
        <v>46</v>
      </c>
    </row>
    <row r="38" ht="15.75" customHeight="1">
      <c r="A38" s="12">
        <v>35.0</v>
      </c>
      <c r="B38" s="7" t="s">
        <v>47</v>
      </c>
    </row>
    <row r="39" ht="15.75" customHeight="1">
      <c r="A39" s="12">
        <v>36.0</v>
      </c>
      <c r="B39" s="7" t="s">
        <v>48</v>
      </c>
    </row>
    <row r="40" ht="15.75" customHeight="1">
      <c r="A40" s="12">
        <v>37.0</v>
      </c>
      <c r="B40" s="7" t="s">
        <v>49</v>
      </c>
    </row>
    <row r="41" ht="15.75" customHeight="1">
      <c r="A41" s="12">
        <v>38.0</v>
      </c>
      <c r="B41" s="7" t="s">
        <v>50</v>
      </c>
    </row>
    <row r="42" ht="15.75" customHeight="1">
      <c r="A42" s="12">
        <v>39.0</v>
      </c>
      <c r="B42" s="7" t="s">
        <v>51</v>
      </c>
    </row>
    <row r="43" ht="15.75" customHeight="1">
      <c r="A43" s="12">
        <v>40.0</v>
      </c>
      <c r="B43" s="7" t="s">
        <v>52</v>
      </c>
    </row>
    <row r="44" ht="15.75" customHeight="1">
      <c r="A44" s="12">
        <v>41.0</v>
      </c>
      <c r="B44" s="7" t="s">
        <v>53</v>
      </c>
    </row>
    <row r="45" ht="15.75" customHeight="1">
      <c r="A45" s="12">
        <v>42.0</v>
      </c>
      <c r="B45" s="7" t="s">
        <v>54</v>
      </c>
    </row>
    <row r="46" ht="15.75" customHeight="1">
      <c r="A46" s="12">
        <v>43.0</v>
      </c>
      <c r="B46" s="7" t="s">
        <v>55</v>
      </c>
    </row>
    <row r="47" ht="15.75" customHeight="1">
      <c r="A47" s="12">
        <v>44.0</v>
      </c>
      <c r="B47" s="7" t="s">
        <v>56</v>
      </c>
    </row>
    <row r="48" ht="15.75" customHeight="1">
      <c r="A48" s="12">
        <v>45.0</v>
      </c>
      <c r="B48" s="7" t="s">
        <v>57</v>
      </c>
    </row>
    <row r="49" ht="15.75" customHeight="1">
      <c r="A49" s="12">
        <v>46.0</v>
      </c>
      <c r="B49" s="7" t="s">
        <v>58</v>
      </c>
    </row>
    <row r="50" ht="15.75" customHeight="1">
      <c r="A50" s="12">
        <v>47.0</v>
      </c>
      <c r="B50" s="7" t="s">
        <v>59</v>
      </c>
    </row>
    <row r="51" ht="15.75" customHeight="1">
      <c r="A51" s="12">
        <v>48.0</v>
      </c>
      <c r="B51" s="7" t="s">
        <v>60</v>
      </c>
    </row>
    <row r="52" ht="15.75" customHeight="1">
      <c r="A52" s="12">
        <v>49.0</v>
      </c>
      <c r="B52" s="7" t="s">
        <v>61</v>
      </c>
    </row>
    <row r="53" ht="15.75" customHeight="1">
      <c r="A53" s="12">
        <v>50.0</v>
      </c>
      <c r="B53" s="7" t="s">
        <v>62</v>
      </c>
      <c r="C53" s="12">
        <v>1.0</v>
      </c>
    </row>
    <row r="54" ht="15.75" customHeight="1">
      <c r="A54" s="12">
        <v>51.0</v>
      </c>
      <c r="B54" s="7" t="s">
        <v>63</v>
      </c>
      <c r="C54" s="12">
        <v>1.0</v>
      </c>
    </row>
    <row r="55" ht="15.75" customHeight="1">
      <c r="A55" s="12">
        <v>52.0</v>
      </c>
      <c r="B55" s="7" t="s">
        <v>64</v>
      </c>
      <c r="C55" s="12">
        <v>1.0</v>
      </c>
    </row>
    <row r="56" ht="15.75" customHeight="1">
      <c r="A56" s="12">
        <v>53.0</v>
      </c>
      <c r="B56" s="7" t="s">
        <v>65</v>
      </c>
      <c r="C56" s="12">
        <v>1.0</v>
      </c>
    </row>
    <row r="57" ht="15.75" customHeight="1">
      <c r="A57" s="12">
        <v>54.0</v>
      </c>
      <c r="B57" s="7" t="s">
        <v>66</v>
      </c>
      <c r="C57" s="12">
        <v>1.0</v>
      </c>
    </row>
    <row r="58" ht="15.75" customHeight="1">
      <c r="A58" s="12">
        <v>55.0</v>
      </c>
      <c r="B58" s="7" t="s">
        <v>67</v>
      </c>
      <c r="C58" s="12">
        <v>1.0</v>
      </c>
    </row>
    <row r="59" ht="15.75" customHeight="1">
      <c r="A59" s="12">
        <v>56.0</v>
      </c>
      <c r="B59" s="7" t="s">
        <v>68</v>
      </c>
      <c r="C59" s="12">
        <v>1.0</v>
      </c>
    </row>
    <row r="60" ht="15.75" customHeight="1">
      <c r="A60" s="12">
        <v>57.0</v>
      </c>
      <c r="B60" s="7" t="s">
        <v>69</v>
      </c>
      <c r="C60" s="12">
        <v>1.0</v>
      </c>
    </row>
    <row r="61" ht="15.75" customHeight="1">
      <c r="A61" s="12">
        <v>58.0</v>
      </c>
      <c r="B61" s="7" t="s">
        <v>70</v>
      </c>
      <c r="C61" s="12">
        <v>1.0</v>
      </c>
    </row>
    <row r="62" ht="15.75" customHeight="1">
      <c r="A62" s="12">
        <v>59.0</v>
      </c>
      <c r="B62" s="7" t="s">
        <v>71</v>
      </c>
      <c r="C62" s="12">
        <v>1.0</v>
      </c>
    </row>
    <row r="63" ht="15.75" customHeight="1">
      <c r="A63" s="12">
        <v>60.0</v>
      </c>
      <c r="B63" s="7" t="s">
        <v>72</v>
      </c>
      <c r="C63" s="12">
        <v>1.0</v>
      </c>
    </row>
    <row r="64" ht="15.75" customHeight="1">
      <c r="A64" s="12">
        <v>61.0</v>
      </c>
      <c r="B64" s="7" t="s">
        <v>73</v>
      </c>
      <c r="C64" s="12">
        <v>1.0</v>
      </c>
    </row>
    <row r="65" ht="15.75" customHeight="1">
      <c r="A65" s="12">
        <v>62.0</v>
      </c>
      <c r="B65" s="7" t="s">
        <v>74</v>
      </c>
      <c r="C65" s="12">
        <v>1.0</v>
      </c>
    </row>
    <row r="66" ht="15.75" customHeight="1">
      <c r="A66" s="12">
        <v>63.0</v>
      </c>
      <c r="B66" s="7" t="s">
        <v>75</v>
      </c>
      <c r="C66" s="12">
        <v>1.0</v>
      </c>
    </row>
    <row r="67" ht="15.75" customHeight="1">
      <c r="A67" s="12">
        <v>64.0</v>
      </c>
      <c r="B67" s="7" t="s">
        <v>76</v>
      </c>
      <c r="C67" s="12">
        <v>1.0</v>
      </c>
    </row>
    <row r="68" ht="15.75" customHeight="1">
      <c r="A68" s="12">
        <v>65.0</v>
      </c>
      <c r="B68" s="7" t="s">
        <v>77</v>
      </c>
      <c r="C68" s="12">
        <v>1.0</v>
      </c>
    </row>
    <row r="69" ht="15.75" customHeight="1">
      <c r="A69" s="12">
        <v>66.0</v>
      </c>
      <c r="B69" s="7" t="s">
        <v>78</v>
      </c>
      <c r="C69" s="12">
        <v>1.0</v>
      </c>
    </row>
    <row r="70" ht="15.75" customHeight="1">
      <c r="A70" s="12">
        <v>67.0</v>
      </c>
      <c r="B70" s="7" t="s">
        <v>79</v>
      </c>
      <c r="C70" s="12">
        <v>1.0</v>
      </c>
    </row>
    <row r="71" ht="15.75" customHeight="1">
      <c r="A71" s="12">
        <v>68.0</v>
      </c>
      <c r="B71" s="7" t="s">
        <v>80</v>
      </c>
      <c r="C71" s="12">
        <v>1.0</v>
      </c>
    </row>
    <row r="72" ht="15.75" customHeight="1">
      <c r="A72" s="12">
        <v>69.0</v>
      </c>
      <c r="B72" s="7" t="s">
        <v>81</v>
      </c>
      <c r="C72" s="12">
        <v>1.0</v>
      </c>
    </row>
    <row r="73" ht="15.75" customHeight="1">
      <c r="A73" s="12">
        <v>70.0</v>
      </c>
      <c r="B73" s="7" t="s">
        <v>82</v>
      </c>
      <c r="C73" s="12">
        <v>1.0</v>
      </c>
    </row>
    <row r="74" ht="15.75" customHeight="1">
      <c r="A74" s="12">
        <v>71.0</v>
      </c>
      <c r="B74" s="7" t="s">
        <v>83</v>
      </c>
      <c r="C74" s="12">
        <v>1.0</v>
      </c>
    </row>
    <row r="75" ht="15.75" customHeight="1">
      <c r="A75" s="12">
        <v>72.0</v>
      </c>
      <c r="B75" s="7" t="s">
        <v>84</v>
      </c>
      <c r="C75" s="12">
        <v>1.0</v>
      </c>
    </row>
    <row r="76" ht="15.75" customHeight="1">
      <c r="A76" s="12">
        <v>73.0</v>
      </c>
      <c r="B76" s="7" t="s">
        <v>85</v>
      </c>
      <c r="C76" s="12">
        <v>1.0</v>
      </c>
    </row>
    <row r="77" ht="15.75" customHeight="1">
      <c r="A77" s="12">
        <v>74.0</v>
      </c>
      <c r="B77" s="7" t="s">
        <v>86</v>
      </c>
      <c r="C77" s="12">
        <v>1.0</v>
      </c>
    </row>
    <row r="78" ht="15.75" customHeight="1">
      <c r="A78" s="12">
        <v>75.0</v>
      </c>
      <c r="B78" s="7" t="s">
        <v>87</v>
      </c>
    </row>
    <row r="79" ht="15.75" customHeight="1">
      <c r="A79" s="12">
        <v>76.0</v>
      </c>
      <c r="B79" s="7" t="s">
        <v>88</v>
      </c>
    </row>
    <row r="80" ht="15.75" customHeight="1">
      <c r="A80" s="12">
        <v>77.0</v>
      </c>
      <c r="B80" s="7" t="s">
        <v>89</v>
      </c>
    </row>
    <row r="81" ht="15.75" customHeight="1">
      <c r="A81" s="12">
        <v>78.0</v>
      </c>
      <c r="B81" s="7" t="s">
        <v>90</v>
      </c>
    </row>
    <row r="82" ht="15.75" customHeight="1">
      <c r="A82" s="12">
        <v>79.0</v>
      </c>
      <c r="B82" s="7" t="s">
        <v>91</v>
      </c>
    </row>
    <row r="83" ht="15.75" customHeight="1">
      <c r="A83" s="12">
        <v>80.0</v>
      </c>
      <c r="B83" s="7" t="s">
        <v>92</v>
      </c>
    </row>
    <row r="84" ht="15.75" customHeight="1">
      <c r="A84" s="12">
        <v>81.0</v>
      </c>
      <c r="B84" s="7" t="s">
        <v>93</v>
      </c>
    </row>
    <row r="85" ht="15.75" customHeight="1">
      <c r="A85" s="12">
        <v>82.0</v>
      </c>
      <c r="B85" s="7" t="s">
        <v>94</v>
      </c>
    </row>
    <row r="86" ht="15.75" customHeight="1">
      <c r="A86" s="12">
        <v>83.0</v>
      </c>
      <c r="B86" s="7" t="s">
        <v>95</v>
      </c>
    </row>
    <row r="87" ht="15.75" customHeight="1">
      <c r="A87" s="12">
        <v>84.0</v>
      </c>
      <c r="B87" s="7" t="s">
        <v>96</v>
      </c>
    </row>
    <row r="88" ht="15.75" customHeight="1">
      <c r="A88" s="12">
        <v>85.0</v>
      </c>
      <c r="B88" s="7" t="s">
        <v>97</v>
      </c>
    </row>
    <row r="89" ht="15.75" customHeight="1">
      <c r="A89" s="12">
        <v>86.0</v>
      </c>
      <c r="B89" s="7" t="s">
        <v>98</v>
      </c>
    </row>
    <row r="90" ht="15.75" customHeight="1">
      <c r="A90" s="12">
        <v>87.0</v>
      </c>
      <c r="B90" s="7" t="s">
        <v>99</v>
      </c>
    </row>
    <row r="91" ht="15.75" customHeight="1">
      <c r="A91" s="12">
        <v>88.0</v>
      </c>
      <c r="B91" s="7" t="s">
        <v>100</v>
      </c>
    </row>
    <row r="92" ht="15.75" customHeight="1">
      <c r="A92" s="12">
        <v>89.0</v>
      </c>
      <c r="B92" s="7" t="s">
        <v>101</v>
      </c>
    </row>
    <row r="93" ht="15.75" customHeight="1">
      <c r="A93" s="12">
        <v>90.0</v>
      </c>
      <c r="B93" s="7" t="s">
        <v>102</v>
      </c>
    </row>
    <row r="94" ht="15.75" customHeight="1">
      <c r="A94" s="12">
        <v>91.0</v>
      </c>
      <c r="B94" s="7" t="s">
        <v>103</v>
      </c>
    </row>
    <row r="95" ht="15.75" customHeight="1">
      <c r="A95" s="12">
        <v>92.0</v>
      </c>
      <c r="B95" s="7" t="s">
        <v>104</v>
      </c>
    </row>
    <row r="96" ht="15.75" customHeight="1">
      <c r="A96" s="12">
        <v>93.0</v>
      </c>
      <c r="B96" s="7" t="s">
        <v>105</v>
      </c>
    </row>
    <row r="97" ht="15.75" customHeight="1">
      <c r="A97" s="12">
        <v>94.0</v>
      </c>
      <c r="B97" s="7" t="s">
        <v>106</v>
      </c>
    </row>
    <row r="98" ht="15.75" customHeight="1">
      <c r="A98" s="12">
        <v>95.0</v>
      </c>
      <c r="B98" s="7" t="s">
        <v>107</v>
      </c>
    </row>
    <row r="99" ht="15.75" customHeight="1">
      <c r="A99" s="12">
        <v>96.0</v>
      </c>
      <c r="B99" s="7" t="s">
        <v>108</v>
      </c>
    </row>
    <row r="100" ht="15.75" customHeight="1">
      <c r="A100" s="12">
        <v>97.0</v>
      </c>
      <c r="B100" s="7" t="s">
        <v>109</v>
      </c>
    </row>
    <row r="101" ht="15.75" customHeight="1">
      <c r="A101" s="12">
        <v>98.0</v>
      </c>
      <c r="B101" s="7" t="s">
        <v>110</v>
      </c>
    </row>
    <row r="102" ht="15.75" customHeight="1">
      <c r="A102" s="12">
        <v>99.0</v>
      </c>
      <c r="B102" s="7" t="s">
        <v>111</v>
      </c>
    </row>
    <row r="103" ht="15.75" customHeight="1">
      <c r="A103" s="12">
        <v>100.0</v>
      </c>
      <c r="B103" s="7" t="s">
        <v>112</v>
      </c>
      <c r="C103" s="12">
        <v>1.0</v>
      </c>
    </row>
    <row r="104" ht="15.75" customHeight="1">
      <c r="A104" s="12">
        <v>101.0</v>
      </c>
      <c r="B104" s="7" t="s">
        <v>113</v>
      </c>
      <c r="C104" s="12">
        <v>1.0</v>
      </c>
    </row>
    <row r="105" ht="15.75" customHeight="1">
      <c r="A105" s="12">
        <v>102.0</v>
      </c>
      <c r="B105" s="7" t="s">
        <v>114</v>
      </c>
      <c r="C105" s="12">
        <v>1.0</v>
      </c>
    </row>
    <row r="106" ht="15.75" customHeight="1">
      <c r="A106" s="12">
        <v>103.0</v>
      </c>
      <c r="B106" s="7" t="s">
        <v>115</v>
      </c>
      <c r="C106" s="12">
        <v>1.0</v>
      </c>
    </row>
    <row r="107" ht="15.75" customHeight="1">
      <c r="A107" s="12">
        <v>104.0</v>
      </c>
      <c r="B107" s="7" t="s">
        <v>116</v>
      </c>
      <c r="C107" s="12">
        <v>1.0</v>
      </c>
    </row>
    <row r="108" ht="15.75" customHeight="1">
      <c r="A108" s="12">
        <v>105.0</v>
      </c>
      <c r="B108" s="7" t="s">
        <v>117</v>
      </c>
      <c r="C108" s="12">
        <v>1.0</v>
      </c>
    </row>
    <row r="109" ht="15.75" customHeight="1">
      <c r="A109" s="12">
        <v>106.0</v>
      </c>
      <c r="B109" s="7" t="s">
        <v>118</v>
      </c>
      <c r="C109" s="12">
        <v>1.0</v>
      </c>
    </row>
    <row r="110" ht="15.75" customHeight="1">
      <c r="A110" s="12">
        <v>107.0</v>
      </c>
      <c r="B110" s="7" t="s">
        <v>119</v>
      </c>
      <c r="C110" s="12">
        <v>1.0</v>
      </c>
    </row>
    <row r="111" ht="15.75" customHeight="1">
      <c r="A111" s="12">
        <v>108.0</v>
      </c>
      <c r="B111" s="7" t="s">
        <v>120</v>
      </c>
      <c r="C111" s="12">
        <v>1.0</v>
      </c>
    </row>
    <row r="112" ht="15.75" customHeight="1">
      <c r="A112" s="12">
        <v>109.0</v>
      </c>
      <c r="B112" s="7" t="s">
        <v>121</v>
      </c>
      <c r="C112" s="12">
        <v>1.0</v>
      </c>
    </row>
    <row r="113" ht="15.75" customHeight="1">
      <c r="A113" s="12">
        <v>110.0</v>
      </c>
      <c r="B113" s="7" t="s">
        <v>122</v>
      </c>
    </row>
    <row r="114" ht="15.75" customHeight="1">
      <c r="A114" s="12">
        <v>111.0</v>
      </c>
      <c r="B114" s="7" t="s">
        <v>123</v>
      </c>
    </row>
    <row r="115" ht="15.75" customHeight="1">
      <c r="A115" s="12">
        <v>112.0</v>
      </c>
      <c r="B115" s="7" t="s">
        <v>124</v>
      </c>
    </row>
    <row r="116" ht="15.75" customHeight="1">
      <c r="A116" s="12">
        <v>113.0</v>
      </c>
      <c r="B116" s="7" t="s">
        <v>125</v>
      </c>
    </row>
    <row r="117" ht="15.75" customHeight="1">
      <c r="A117" s="12">
        <v>114.0</v>
      </c>
      <c r="B117" s="7" t="s">
        <v>126</v>
      </c>
    </row>
    <row r="118" ht="15.75" customHeight="1">
      <c r="A118" s="12">
        <v>115.0</v>
      </c>
      <c r="B118" s="7" t="s">
        <v>127</v>
      </c>
    </row>
    <row r="119" ht="15.75" customHeight="1">
      <c r="A119" s="12">
        <v>116.0</v>
      </c>
      <c r="B119" s="7" t="s">
        <v>128</v>
      </c>
    </row>
    <row r="120" ht="15.75" customHeight="1">
      <c r="A120" s="12">
        <v>117.0</v>
      </c>
      <c r="B120" s="7" t="s">
        <v>129</v>
      </c>
    </row>
    <row r="121" ht="15.75" customHeight="1">
      <c r="A121" s="12">
        <v>118.0</v>
      </c>
      <c r="B121" s="7" t="s">
        <v>130</v>
      </c>
    </row>
    <row r="122" ht="15.75" customHeight="1">
      <c r="A122" s="12">
        <v>119.0</v>
      </c>
      <c r="B122" s="7" t="s">
        <v>131</v>
      </c>
    </row>
    <row r="123" ht="15.75" customHeight="1">
      <c r="A123" s="12">
        <v>120.0</v>
      </c>
      <c r="B123" s="7" t="s">
        <v>132</v>
      </c>
    </row>
    <row r="124" ht="15.75" customHeight="1">
      <c r="A124" s="12">
        <v>121.0</v>
      </c>
      <c r="B124" s="7" t="s">
        <v>133</v>
      </c>
    </row>
    <row r="125" ht="15.75" customHeight="1">
      <c r="A125" s="12">
        <v>122.0</v>
      </c>
      <c r="B125" s="7" t="s">
        <v>134</v>
      </c>
    </row>
    <row r="126" ht="15.75" customHeight="1">
      <c r="A126" s="12">
        <v>123.0</v>
      </c>
      <c r="B126" s="7" t="s">
        <v>135</v>
      </c>
    </row>
    <row r="127" ht="15.75" customHeight="1">
      <c r="A127" s="12">
        <v>124.0</v>
      </c>
      <c r="B127" s="7" t="s">
        <v>136</v>
      </c>
      <c r="C127" s="12">
        <v>1.0</v>
      </c>
    </row>
    <row r="128" ht="15.75" customHeight="1">
      <c r="A128" s="12">
        <v>125.0</v>
      </c>
      <c r="B128" s="7" t="s">
        <v>137</v>
      </c>
      <c r="C128" s="12">
        <v>1.0</v>
      </c>
    </row>
    <row r="129" ht="15.75" customHeight="1">
      <c r="A129" s="12">
        <v>126.0</v>
      </c>
      <c r="B129" s="7" t="s">
        <v>138</v>
      </c>
      <c r="C129" s="12">
        <v>1.0</v>
      </c>
    </row>
    <row r="130" ht="15.75" customHeight="1">
      <c r="A130" s="12">
        <v>127.0</v>
      </c>
      <c r="B130" s="7" t="s">
        <v>139</v>
      </c>
      <c r="C130" s="12">
        <v>1.0</v>
      </c>
    </row>
    <row r="131" ht="15.75" customHeight="1">
      <c r="A131" s="12">
        <v>128.0</v>
      </c>
      <c r="B131" s="7" t="s">
        <v>140</v>
      </c>
      <c r="C131" s="12">
        <v>1.0</v>
      </c>
    </row>
    <row r="132" ht="15.75" customHeight="1">
      <c r="A132" s="12">
        <v>129.0</v>
      </c>
      <c r="B132" s="7" t="s">
        <v>141</v>
      </c>
      <c r="C132" s="12">
        <v>1.0</v>
      </c>
    </row>
    <row r="133" ht="15.75" customHeight="1">
      <c r="A133" s="12">
        <v>130.0</v>
      </c>
      <c r="B133" s="7" t="s">
        <v>142</v>
      </c>
    </row>
    <row r="134" ht="15.75" customHeight="1">
      <c r="A134" s="12">
        <v>131.0</v>
      </c>
      <c r="B134" s="7" t="s">
        <v>143</v>
      </c>
    </row>
    <row r="135" ht="15.75" customHeight="1">
      <c r="A135" s="12">
        <v>132.0</v>
      </c>
      <c r="B135" s="7" t="s">
        <v>144</v>
      </c>
    </row>
    <row r="136" ht="15.75" customHeight="1">
      <c r="A136" s="12">
        <v>133.0</v>
      </c>
      <c r="B136" s="7" t="s">
        <v>145</v>
      </c>
    </row>
    <row r="137" ht="15.75" customHeight="1">
      <c r="A137" s="12">
        <v>134.0</v>
      </c>
      <c r="B137" s="7" t="s">
        <v>146</v>
      </c>
    </row>
    <row r="138" ht="15.75" customHeight="1">
      <c r="A138" s="12">
        <v>135.0</v>
      </c>
      <c r="B138" s="7" t="s">
        <v>147</v>
      </c>
    </row>
    <row r="139" ht="15.75" customHeight="1">
      <c r="A139" s="12">
        <v>136.0</v>
      </c>
      <c r="B139" s="7" t="s">
        <v>148</v>
      </c>
    </row>
    <row r="140" ht="15.75" customHeight="1">
      <c r="A140" s="12">
        <v>137.0</v>
      </c>
      <c r="B140" s="7" t="s">
        <v>149</v>
      </c>
    </row>
    <row r="141" ht="15.75" customHeight="1">
      <c r="A141" s="12">
        <v>138.0</v>
      </c>
      <c r="B141" s="7" t="s">
        <v>150</v>
      </c>
    </row>
    <row r="142" ht="15.75" customHeight="1">
      <c r="A142" s="12">
        <v>139.0</v>
      </c>
      <c r="B142" s="7" t="s">
        <v>151</v>
      </c>
    </row>
    <row r="143" ht="15.75" customHeight="1">
      <c r="A143" s="12">
        <v>140.0</v>
      </c>
      <c r="B143" s="7" t="s">
        <v>152</v>
      </c>
    </row>
    <row r="144" ht="15.75" customHeight="1">
      <c r="A144" s="12">
        <v>141.0</v>
      </c>
      <c r="B144" s="7" t="s">
        <v>153</v>
      </c>
    </row>
    <row r="145" ht="15.75" customHeight="1">
      <c r="A145" s="12">
        <v>142.0</v>
      </c>
      <c r="B145" s="7" t="s">
        <v>154</v>
      </c>
    </row>
    <row r="146" ht="15.75" customHeight="1">
      <c r="A146" s="12">
        <v>143.0</v>
      </c>
      <c r="B146" s="7" t="s">
        <v>155</v>
      </c>
    </row>
    <row r="147" ht="15.75" customHeight="1">
      <c r="A147" s="12">
        <v>144.0</v>
      </c>
      <c r="B147" s="7" t="s">
        <v>156</v>
      </c>
    </row>
    <row r="148" ht="15.75" customHeight="1">
      <c r="A148" s="12">
        <v>145.0</v>
      </c>
      <c r="B148" s="7" t="s">
        <v>157</v>
      </c>
    </row>
    <row r="149" ht="15.75" customHeight="1">
      <c r="A149" s="12">
        <v>146.0</v>
      </c>
      <c r="B149" s="7" t="s">
        <v>158</v>
      </c>
    </row>
    <row r="150" ht="15.75" customHeight="1">
      <c r="A150" s="12">
        <v>147.0</v>
      </c>
      <c r="B150" s="7" t="s">
        <v>159</v>
      </c>
    </row>
    <row r="151" ht="15.75" customHeight="1">
      <c r="A151" s="12">
        <v>148.0</v>
      </c>
      <c r="B151" s="7" t="s">
        <v>160</v>
      </c>
    </row>
    <row r="152" ht="15.75" customHeight="1">
      <c r="A152" s="12">
        <v>149.0</v>
      </c>
      <c r="B152" s="7" t="s">
        <v>161</v>
      </c>
    </row>
    <row r="153" ht="15.75" customHeight="1">
      <c r="A153" s="12">
        <v>150.0</v>
      </c>
      <c r="B153" s="7" t="s">
        <v>162</v>
      </c>
      <c r="C153" s="12">
        <v>1.0</v>
      </c>
    </row>
    <row r="154" ht="15.75" customHeight="1">
      <c r="A154" s="12">
        <v>151.0</v>
      </c>
      <c r="B154" s="7" t="s">
        <v>163</v>
      </c>
      <c r="C154" s="12">
        <v>1.0</v>
      </c>
    </row>
    <row r="155" ht="15.75" customHeight="1">
      <c r="A155" s="12">
        <v>152.0</v>
      </c>
      <c r="B155" s="7" t="s">
        <v>164</v>
      </c>
      <c r="C155" s="12">
        <v>1.0</v>
      </c>
    </row>
    <row r="156" ht="15.75" customHeight="1">
      <c r="A156" s="12">
        <v>153.0</v>
      </c>
      <c r="B156" s="7" t="s">
        <v>165</v>
      </c>
      <c r="C156" s="12">
        <v>1.0</v>
      </c>
    </row>
    <row r="157" ht="15.75" customHeight="1">
      <c r="A157" s="12">
        <v>154.0</v>
      </c>
      <c r="B157" s="7" t="s">
        <v>166</v>
      </c>
      <c r="C157" s="12">
        <v>1.0</v>
      </c>
    </row>
    <row r="158" ht="15.75" customHeight="1">
      <c r="A158" s="12">
        <v>155.0</v>
      </c>
      <c r="B158" s="7" t="s">
        <v>167</v>
      </c>
      <c r="C158" s="12">
        <v>1.0</v>
      </c>
    </row>
    <row r="159" ht="15.75" customHeight="1">
      <c r="A159" s="12">
        <v>156.0</v>
      </c>
      <c r="B159" s="7" t="s">
        <v>168</v>
      </c>
      <c r="C159" s="12">
        <v>1.0</v>
      </c>
    </row>
    <row r="160" ht="15.75" customHeight="1">
      <c r="A160" s="12">
        <v>157.0</v>
      </c>
      <c r="B160" s="7" t="s">
        <v>169</v>
      </c>
      <c r="C160" s="12">
        <v>1.0</v>
      </c>
    </row>
    <row r="161" ht="15.75" customHeight="1">
      <c r="A161" s="12">
        <v>158.0</v>
      </c>
      <c r="B161" s="7" t="s">
        <v>170</v>
      </c>
      <c r="C161" s="12">
        <v>1.0</v>
      </c>
    </row>
    <row r="162" ht="15.75" customHeight="1">
      <c r="A162" s="12">
        <v>159.0</v>
      </c>
      <c r="B162" s="7" t="s">
        <v>171</v>
      </c>
      <c r="C162" s="12">
        <v>1.0</v>
      </c>
    </row>
    <row r="163" ht="15.75" customHeight="1">
      <c r="A163" s="12">
        <v>160.0</v>
      </c>
      <c r="B163" s="7" t="s">
        <v>172</v>
      </c>
    </row>
    <row r="164" ht="15.75" customHeight="1">
      <c r="A164" s="12">
        <v>161.0</v>
      </c>
      <c r="B164" s="7" t="s">
        <v>173</v>
      </c>
    </row>
    <row r="165" ht="15.75" customHeight="1">
      <c r="A165" s="12">
        <v>162.0</v>
      </c>
      <c r="B165" s="7" t="s">
        <v>174</v>
      </c>
    </row>
    <row r="166" ht="15.75" customHeight="1">
      <c r="A166" s="12">
        <v>163.0</v>
      </c>
      <c r="B166" s="7" t="s">
        <v>175</v>
      </c>
    </row>
    <row r="167" ht="15.75" customHeight="1">
      <c r="A167" s="12">
        <v>164.0</v>
      </c>
      <c r="B167" s="7" t="s">
        <v>176</v>
      </c>
    </row>
    <row r="168" ht="15.75" customHeight="1">
      <c r="A168" s="12">
        <v>165.0</v>
      </c>
      <c r="B168" s="7" t="s">
        <v>177</v>
      </c>
    </row>
    <row r="169" ht="15.75" customHeight="1">
      <c r="A169" s="12">
        <v>166.0</v>
      </c>
      <c r="B169" s="7" t="s">
        <v>178</v>
      </c>
    </row>
    <row r="170" ht="15.75" customHeight="1">
      <c r="A170" s="12">
        <v>167.0</v>
      </c>
      <c r="B170" s="7" t="s">
        <v>179</v>
      </c>
    </row>
    <row r="171" ht="15.75" customHeight="1">
      <c r="A171" s="12">
        <v>168.0</v>
      </c>
      <c r="B171" s="7" t="s">
        <v>180</v>
      </c>
    </row>
    <row r="172" ht="15.75" customHeight="1">
      <c r="A172" s="12">
        <v>169.0</v>
      </c>
      <c r="B172" s="7" t="s">
        <v>181</v>
      </c>
    </row>
    <row r="173" ht="15.75" customHeight="1">
      <c r="A173" s="12">
        <v>170.0</v>
      </c>
      <c r="B173" s="7" t="s">
        <v>182</v>
      </c>
    </row>
    <row r="174" ht="15.75" customHeight="1">
      <c r="A174" s="12">
        <v>171.0</v>
      </c>
      <c r="B174" s="7" t="s">
        <v>183</v>
      </c>
    </row>
    <row r="175" ht="15.75" customHeight="1">
      <c r="A175" s="12">
        <v>172.0</v>
      </c>
      <c r="B175" s="7" t="s">
        <v>184</v>
      </c>
    </row>
    <row r="176" ht="15.75" customHeight="1">
      <c r="A176" s="12">
        <v>173.0</v>
      </c>
      <c r="B176" s="7" t="s">
        <v>185</v>
      </c>
    </row>
    <row r="177" ht="15.75" customHeight="1">
      <c r="A177" s="12">
        <v>174.0</v>
      </c>
      <c r="B177" s="7" t="s">
        <v>186</v>
      </c>
      <c r="C177" s="12">
        <v>1.0</v>
      </c>
    </row>
    <row r="178" ht="15.75" customHeight="1">
      <c r="A178" s="12">
        <v>175.0</v>
      </c>
      <c r="B178" s="7" t="s">
        <v>187</v>
      </c>
      <c r="C178" s="12">
        <v>1.0</v>
      </c>
    </row>
    <row r="179" ht="15.75" customHeight="1">
      <c r="A179" s="12">
        <v>176.0</v>
      </c>
      <c r="B179" s="7" t="s">
        <v>188</v>
      </c>
      <c r="C179" s="12">
        <v>1.0</v>
      </c>
    </row>
    <row r="180" ht="15.75" customHeight="1">
      <c r="A180" s="12">
        <v>177.0</v>
      </c>
      <c r="B180" s="7" t="s">
        <v>189</v>
      </c>
      <c r="C180" s="12">
        <v>1.0</v>
      </c>
    </row>
    <row r="181" ht="15.75" customHeight="1">
      <c r="A181" s="12">
        <v>178.0</v>
      </c>
      <c r="B181" s="7" t="s">
        <v>190</v>
      </c>
      <c r="C181" s="12">
        <v>1.0</v>
      </c>
    </row>
    <row r="182" ht="15.75" customHeight="1">
      <c r="A182" s="12">
        <v>179.0</v>
      </c>
      <c r="B182" s="7" t="s">
        <v>191</v>
      </c>
      <c r="C182" s="12">
        <v>1.0</v>
      </c>
    </row>
    <row r="183" ht="15.75" customHeight="1">
      <c r="A183" s="12">
        <v>180.0</v>
      </c>
      <c r="B183" s="7" t="s">
        <v>192</v>
      </c>
      <c r="C183" s="12">
        <v>1.0</v>
      </c>
    </row>
    <row r="184" ht="15.75" customHeight="1">
      <c r="A184" s="12">
        <v>181.0</v>
      </c>
      <c r="B184" s="7" t="s">
        <v>193</v>
      </c>
    </row>
    <row r="185" ht="15.75" customHeight="1">
      <c r="A185" s="12">
        <v>182.0</v>
      </c>
      <c r="B185" s="7" t="s">
        <v>194</v>
      </c>
    </row>
    <row r="186" ht="15.75" customHeight="1">
      <c r="A186" s="12">
        <v>183.0</v>
      </c>
      <c r="B186" s="7" t="s">
        <v>195</v>
      </c>
    </row>
    <row r="187" ht="15.75" customHeight="1">
      <c r="A187" s="12">
        <v>184.0</v>
      </c>
      <c r="B187" s="7" t="s">
        <v>196</v>
      </c>
    </row>
    <row r="188" ht="15.75" customHeight="1">
      <c r="A188" s="12">
        <v>185.0</v>
      </c>
      <c r="B188" s="7" t="s">
        <v>197</v>
      </c>
    </row>
    <row r="189" ht="15.75" customHeight="1">
      <c r="A189" s="12">
        <v>186.0</v>
      </c>
      <c r="B189" s="7" t="s">
        <v>198</v>
      </c>
    </row>
    <row r="190" ht="15.75" customHeight="1">
      <c r="A190" s="12">
        <v>187.0</v>
      </c>
      <c r="B190" s="7" t="s">
        <v>199</v>
      </c>
    </row>
    <row r="191" ht="15.75" customHeight="1">
      <c r="A191" s="12">
        <v>188.0</v>
      </c>
      <c r="B191" s="7" t="s">
        <v>200</v>
      </c>
    </row>
    <row r="192" ht="15.75" customHeight="1">
      <c r="A192" s="12">
        <v>189.0</v>
      </c>
      <c r="B192" s="7" t="s">
        <v>201</v>
      </c>
    </row>
    <row r="193" ht="15.75" customHeight="1">
      <c r="A193" s="12">
        <v>190.0</v>
      </c>
      <c r="B193" s="7" t="s">
        <v>202</v>
      </c>
    </row>
    <row r="194" ht="15.75" customHeight="1">
      <c r="A194" s="12">
        <v>191.0</v>
      </c>
      <c r="B194" s="7" t="s">
        <v>203</v>
      </c>
    </row>
    <row r="195" ht="15.75" customHeight="1">
      <c r="A195" s="12">
        <v>192.0</v>
      </c>
      <c r="B195" s="7" t="s">
        <v>204</v>
      </c>
    </row>
    <row r="196" ht="15.75" customHeight="1">
      <c r="A196" s="12">
        <v>193.0</v>
      </c>
      <c r="B196" s="7" t="s">
        <v>205</v>
      </c>
    </row>
    <row r="197" ht="15.75" customHeight="1">
      <c r="A197" s="12">
        <v>194.0</v>
      </c>
      <c r="B197" s="7" t="s">
        <v>206</v>
      </c>
    </row>
    <row r="198" ht="15.75" customHeight="1">
      <c r="A198" s="12">
        <v>195.0</v>
      </c>
      <c r="B198" s="7" t="s">
        <v>207</v>
      </c>
    </row>
    <row r="199" ht="15.75" customHeight="1">
      <c r="A199" s="12">
        <v>196.0</v>
      </c>
      <c r="B199" s="7" t="s">
        <v>208</v>
      </c>
    </row>
    <row r="200" ht="15.75" customHeight="1">
      <c r="A200" s="12">
        <v>197.0</v>
      </c>
      <c r="B200" s="7" t="s">
        <v>209</v>
      </c>
    </row>
    <row r="201" ht="15.75" customHeight="1">
      <c r="A201" s="12">
        <v>198.0</v>
      </c>
      <c r="B201" s="7" t="s">
        <v>210</v>
      </c>
    </row>
    <row r="202" ht="15.75" customHeight="1">
      <c r="A202" s="12">
        <v>199.0</v>
      </c>
      <c r="B202" s="7" t="s">
        <v>211</v>
      </c>
    </row>
    <row r="203" ht="15.75" customHeight="1">
      <c r="A203" s="12">
        <v>200.0</v>
      </c>
      <c r="B203" s="7" t="s">
        <v>212</v>
      </c>
      <c r="C203" s="12">
        <v>1.0</v>
      </c>
    </row>
    <row r="204" ht="15.75" customHeight="1">
      <c r="A204" s="12">
        <v>201.0</v>
      </c>
      <c r="B204" s="7" t="s">
        <v>213</v>
      </c>
      <c r="C204" s="12">
        <v>1.0</v>
      </c>
    </row>
    <row r="205" ht="15.75" customHeight="1">
      <c r="A205" s="12">
        <v>202.0</v>
      </c>
      <c r="B205" s="7" t="s">
        <v>214</v>
      </c>
      <c r="C205" s="12">
        <v>1.0</v>
      </c>
    </row>
    <row r="206" ht="15.75" customHeight="1">
      <c r="A206" s="12">
        <v>203.0</v>
      </c>
      <c r="B206" s="7" t="s">
        <v>215</v>
      </c>
      <c r="C206" s="12">
        <v>1.0</v>
      </c>
    </row>
    <row r="207" ht="15.75" customHeight="1">
      <c r="A207" s="12">
        <v>204.0</v>
      </c>
      <c r="B207" s="7" t="s">
        <v>216</v>
      </c>
      <c r="C207" s="12">
        <v>1.0</v>
      </c>
    </row>
    <row r="208" ht="15.75" customHeight="1">
      <c r="A208" s="12">
        <v>205.0</v>
      </c>
      <c r="B208" s="7" t="s">
        <v>217</v>
      </c>
      <c r="C208" s="12">
        <v>1.0</v>
      </c>
    </row>
    <row r="209" ht="15.75" customHeight="1">
      <c r="A209" s="12">
        <v>206.0</v>
      </c>
      <c r="B209" s="7" t="s">
        <v>218</v>
      </c>
      <c r="C209" s="12">
        <v>1.0</v>
      </c>
    </row>
    <row r="210" ht="15.75" customHeight="1">
      <c r="A210" s="12">
        <v>207.0</v>
      </c>
      <c r="B210" s="7" t="s">
        <v>219</v>
      </c>
      <c r="C210" s="12">
        <v>1.0</v>
      </c>
    </row>
    <row r="211" ht="15.75" customHeight="1">
      <c r="A211" s="12">
        <v>208.0</v>
      </c>
      <c r="B211" s="7" t="s">
        <v>220</v>
      </c>
      <c r="C211" s="12">
        <v>1.0</v>
      </c>
    </row>
    <row r="212" ht="15.75" customHeight="1">
      <c r="A212" s="12">
        <v>209.0</v>
      </c>
      <c r="B212" s="7" t="s">
        <v>221</v>
      </c>
      <c r="C212" s="12">
        <v>1.0</v>
      </c>
    </row>
    <row r="213" ht="15.75" customHeight="1">
      <c r="A213" s="12">
        <v>210.0</v>
      </c>
      <c r="B213" s="7" t="s">
        <v>222</v>
      </c>
    </row>
    <row r="214" ht="15.75" customHeight="1">
      <c r="A214" s="12">
        <v>211.0</v>
      </c>
      <c r="B214" s="7" t="s">
        <v>223</v>
      </c>
    </row>
    <row r="215" ht="15.75" customHeight="1">
      <c r="A215" s="12">
        <v>212.0</v>
      </c>
      <c r="B215" s="7" t="s">
        <v>224</v>
      </c>
    </row>
    <row r="216" ht="15.75" customHeight="1">
      <c r="A216" s="12">
        <v>213.0</v>
      </c>
      <c r="B216" s="7" t="s">
        <v>225</v>
      </c>
    </row>
    <row r="217" ht="15.75" customHeight="1">
      <c r="A217" s="12">
        <v>214.0</v>
      </c>
      <c r="B217" s="7" t="s">
        <v>226</v>
      </c>
    </row>
    <row r="218" ht="15.75" customHeight="1">
      <c r="A218" s="12">
        <v>215.0</v>
      </c>
      <c r="B218" s="7" t="s">
        <v>227</v>
      </c>
    </row>
    <row r="219" ht="15.75" customHeight="1">
      <c r="A219" s="12">
        <v>216.0</v>
      </c>
      <c r="B219" s="7" t="s">
        <v>228</v>
      </c>
    </row>
    <row r="220" ht="15.75" customHeight="1">
      <c r="A220" s="12">
        <v>217.0</v>
      </c>
      <c r="B220" s="7" t="s">
        <v>229</v>
      </c>
    </row>
    <row r="221" ht="15.75" customHeight="1">
      <c r="A221" s="12">
        <v>218.0</v>
      </c>
      <c r="B221" s="7" t="s">
        <v>230</v>
      </c>
    </row>
    <row r="222" ht="15.75" customHeight="1">
      <c r="A222" s="12">
        <v>219.0</v>
      </c>
      <c r="B222" s="7" t="s">
        <v>231</v>
      </c>
    </row>
    <row r="223" ht="15.75" customHeight="1">
      <c r="A223" s="12">
        <v>220.0</v>
      </c>
      <c r="B223" s="7" t="s">
        <v>232</v>
      </c>
    </row>
    <row r="224" ht="15.75" customHeight="1">
      <c r="A224" s="12">
        <v>221.0</v>
      </c>
      <c r="B224" s="7" t="s">
        <v>233</v>
      </c>
    </row>
    <row r="225" ht="15.75" customHeight="1">
      <c r="A225" s="12">
        <v>222.0</v>
      </c>
      <c r="B225" s="7" t="s">
        <v>234</v>
      </c>
    </row>
    <row r="226" ht="15.75" customHeight="1">
      <c r="A226" s="12">
        <v>223.0</v>
      </c>
      <c r="B226" s="7" t="s">
        <v>235</v>
      </c>
    </row>
    <row r="227" ht="15.75" customHeight="1">
      <c r="A227" s="12">
        <v>224.0</v>
      </c>
      <c r="B227" s="7" t="s">
        <v>236</v>
      </c>
    </row>
    <row r="228" ht="15.75" customHeight="1">
      <c r="A228" s="12">
        <v>225.0</v>
      </c>
      <c r="B228" s="7" t="s">
        <v>237</v>
      </c>
    </row>
    <row r="229" ht="15.75" customHeight="1">
      <c r="A229" s="12">
        <v>226.0</v>
      </c>
      <c r="B229" s="7" t="s">
        <v>238</v>
      </c>
      <c r="C229" s="12">
        <v>1.0</v>
      </c>
    </row>
    <row r="230" ht="15.75" customHeight="1">
      <c r="A230" s="12">
        <v>227.0</v>
      </c>
      <c r="B230" s="7" t="s">
        <v>239</v>
      </c>
      <c r="C230" s="12">
        <v>1.0</v>
      </c>
    </row>
    <row r="231" ht="15.75" customHeight="1">
      <c r="A231" s="12">
        <v>228.0</v>
      </c>
      <c r="B231" s="7" t="s">
        <v>240</v>
      </c>
      <c r="C231" s="12">
        <v>1.0</v>
      </c>
    </row>
    <row r="232" ht="15.75" customHeight="1">
      <c r="A232" s="12">
        <v>229.0</v>
      </c>
      <c r="B232" s="7" t="s">
        <v>241</v>
      </c>
      <c r="C232" s="12">
        <v>1.0</v>
      </c>
    </row>
    <row r="233" ht="15.75" customHeight="1">
      <c r="A233" s="12">
        <v>230.0</v>
      </c>
      <c r="B233" s="7" t="s">
        <v>242</v>
      </c>
      <c r="C233" s="12">
        <v>1.0</v>
      </c>
    </row>
    <row r="234" ht="15.75" customHeight="1">
      <c r="A234" s="12">
        <v>231.0</v>
      </c>
      <c r="B234" s="7" t="s">
        <v>243</v>
      </c>
      <c r="C234" s="12">
        <v>1.0</v>
      </c>
    </row>
    <row r="235" ht="15.75" customHeight="1">
      <c r="A235" s="12">
        <v>232.0</v>
      </c>
      <c r="B235" s="7" t="s">
        <v>244</v>
      </c>
      <c r="C235" s="12">
        <v>1.0</v>
      </c>
    </row>
    <row r="236" ht="15.75" customHeight="1">
      <c r="A236" s="12">
        <v>233.0</v>
      </c>
      <c r="B236" s="7" t="s">
        <v>245</v>
      </c>
      <c r="C236" s="12">
        <v>1.0</v>
      </c>
    </row>
    <row r="237" ht="15.75" customHeight="1">
      <c r="A237" s="12">
        <v>234.0</v>
      </c>
      <c r="B237" s="7" t="s">
        <v>246</v>
      </c>
    </row>
    <row r="238" ht="15.75" customHeight="1">
      <c r="A238" s="12">
        <v>235.0</v>
      </c>
      <c r="B238" s="7" t="s">
        <v>247</v>
      </c>
    </row>
    <row r="239" ht="15.75" customHeight="1">
      <c r="A239" s="12">
        <v>236.0</v>
      </c>
      <c r="B239" s="7" t="s">
        <v>248</v>
      </c>
    </row>
    <row r="240" ht="15.75" customHeight="1">
      <c r="A240" s="12">
        <v>237.0</v>
      </c>
      <c r="B240" s="7" t="s">
        <v>249</v>
      </c>
    </row>
    <row r="241" ht="15.75" customHeight="1">
      <c r="A241" s="12">
        <v>238.0</v>
      </c>
      <c r="B241" s="7" t="s">
        <v>250</v>
      </c>
    </row>
    <row r="242" ht="15.75" customHeight="1">
      <c r="A242" s="12">
        <v>239.0</v>
      </c>
      <c r="B242" s="7" t="s">
        <v>251</v>
      </c>
    </row>
    <row r="243" ht="15.75" customHeight="1">
      <c r="A243" s="12">
        <v>240.0</v>
      </c>
      <c r="B243" s="7" t="s">
        <v>252</v>
      </c>
    </row>
    <row r="244" ht="15.75" customHeight="1">
      <c r="A244" s="12">
        <v>241.0</v>
      </c>
      <c r="B244" s="7" t="s">
        <v>253</v>
      </c>
    </row>
    <row r="245" ht="15.75" customHeight="1">
      <c r="A245" s="12">
        <v>242.0</v>
      </c>
      <c r="B245" s="7" t="s">
        <v>254</v>
      </c>
    </row>
    <row r="246" ht="15.75" customHeight="1">
      <c r="A246" s="12">
        <v>243.0</v>
      </c>
      <c r="B246" s="7" t="s">
        <v>255</v>
      </c>
    </row>
    <row r="247" ht="15.75" customHeight="1">
      <c r="A247" s="12">
        <v>244.0</v>
      </c>
      <c r="B247" s="7" t="s">
        <v>256</v>
      </c>
    </row>
    <row r="248" ht="15.75" customHeight="1">
      <c r="A248" s="12">
        <v>245.0</v>
      </c>
      <c r="B248" s="7" t="s">
        <v>257</v>
      </c>
    </row>
    <row r="249" ht="15.75" customHeight="1">
      <c r="A249" s="12">
        <v>246.0</v>
      </c>
      <c r="B249" s="7" t="s">
        <v>258</v>
      </c>
    </row>
    <row r="250" ht="15.75" customHeight="1">
      <c r="A250" s="12">
        <v>247.0</v>
      </c>
      <c r="B250" s="7" t="s">
        <v>259</v>
      </c>
    </row>
    <row r="251" ht="15.75" customHeight="1">
      <c r="A251" s="12">
        <v>248.0</v>
      </c>
      <c r="B251" s="7" t="s">
        <v>260</v>
      </c>
    </row>
    <row r="252" ht="15.75" customHeight="1">
      <c r="A252" s="12">
        <v>249.0</v>
      </c>
      <c r="B252" s="7" t="s">
        <v>261</v>
      </c>
    </row>
    <row r="253" ht="15.75" customHeight="1">
      <c r="A253" s="12">
        <v>250.0</v>
      </c>
      <c r="B253" s="7" t="s">
        <v>262</v>
      </c>
      <c r="C253" s="12">
        <v>1.0</v>
      </c>
    </row>
    <row r="254" ht="15.75" customHeight="1">
      <c r="A254" s="12">
        <v>251.0</v>
      </c>
      <c r="B254" s="7" t="s">
        <v>263</v>
      </c>
      <c r="C254" s="12">
        <v>1.0</v>
      </c>
    </row>
    <row r="255" ht="15.75" customHeight="1">
      <c r="A255" s="12">
        <v>252.0</v>
      </c>
      <c r="B255" s="7" t="s">
        <v>264</v>
      </c>
      <c r="C255" s="12">
        <v>1.0</v>
      </c>
    </row>
    <row r="256" ht="15.75" customHeight="1">
      <c r="A256" s="12">
        <v>253.0</v>
      </c>
      <c r="B256" s="7" t="s">
        <v>265</v>
      </c>
      <c r="C256" s="12">
        <v>1.0</v>
      </c>
    </row>
    <row r="257" ht="15.75" customHeight="1">
      <c r="A257" s="12">
        <v>254.0</v>
      </c>
      <c r="B257" s="7" t="s">
        <v>266</v>
      </c>
      <c r="C257" s="12">
        <v>1.0</v>
      </c>
    </row>
    <row r="258" ht="15.75" customHeight="1">
      <c r="A258" s="12">
        <v>255.0</v>
      </c>
      <c r="B258" s="7" t="s">
        <v>267</v>
      </c>
      <c r="C258" s="12">
        <v>1.0</v>
      </c>
    </row>
    <row r="259" ht="15.75" customHeight="1">
      <c r="A259" s="12">
        <v>256.0</v>
      </c>
      <c r="B259" s="7" t="s">
        <v>268</v>
      </c>
      <c r="C259" s="12">
        <v>1.0</v>
      </c>
    </row>
    <row r="260" ht="15.75" customHeight="1">
      <c r="A260" s="12">
        <v>257.0</v>
      </c>
      <c r="B260" s="7" t="s">
        <v>269</v>
      </c>
      <c r="C260" s="12">
        <v>1.0</v>
      </c>
    </row>
    <row r="261" ht="15.75" customHeight="1">
      <c r="A261" s="12">
        <v>258.0</v>
      </c>
      <c r="B261" s="7" t="s">
        <v>270</v>
      </c>
      <c r="C261" s="12">
        <v>1.0</v>
      </c>
    </row>
    <row r="262" ht="15.75" customHeight="1">
      <c r="A262" s="12">
        <v>259.0</v>
      </c>
      <c r="B262" s="7" t="s">
        <v>271</v>
      </c>
      <c r="C262" s="12">
        <v>1.0</v>
      </c>
    </row>
    <row r="263" ht="15.75" customHeight="1">
      <c r="A263" s="12">
        <v>260.0</v>
      </c>
      <c r="B263" s="7" t="s">
        <v>272</v>
      </c>
    </row>
    <row r="264" ht="15.75" customHeight="1">
      <c r="A264" s="12">
        <v>261.0</v>
      </c>
      <c r="B264" s="7" t="s">
        <v>273</v>
      </c>
    </row>
    <row r="265" ht="15.75" customHeight="1">
      <c r="A265" s="12">
        <v>262.0</v>
      </c>
      <c r="B265" s="7" t="s">
        <v>274</v>
      </c>
    </row>
    <row r="266" ht="15.75" customHeight="1">
      <c r="A266" s="12">
        <v>263.0</v>
      </c>
      <c r="B266" s="7" t="s">
        <v>275</v>
      </c>
    </row>
    <row r="267" ht="15.75" customHeight="1">
      <c r="A267" s="12">
        <v>264.0</v>
      </c>
      <c r="B267" s="7" t="s">
        <v>276</v>
      </c>
    </row>
    <row r="268" ht="15.75" customHeight="1">
      <c r="A268" s="12">
        <v>265.0</v>
      </c>
      <c r="B268" s="7" t="s">
        <v>277</v>
      </c>
    </row>
    <row r="269" ht="15.75" customHeight="1">
      <c r="A269" s="12">
        <v>266.0</v>
      </c>
      <c r="B269" s="7" t="s">
        <v>278</v>
      </c>
    </row>
    <row r="270" ht="15.75" customHeight="1">
      <c r="A270" s="12">
        <v>267.0</v>
      </c>
      <c r="B270" s="7" t="s">
        <v>279</v>
      </c>
    </row>
    <row r="271" ht="15.75" customHeight="1">
      <c r="A271" s="12">
        <v>268.0</v>
      </c>
      <c r="B271" s="7" t="s">
        <v>280</v>
      </c>
    </row>
    <row r="272" ht="15.75" customHeight="1">
      <c r="A272" s="12">
        <v>269.0</v>
      </c>
      <c r="B272" s="7" t="s">
        <v>281</v>
      </c>
    </row>
    <row r="273" ht="15.75" customHeight="1">
      <c r="A273" s="12">
        <v>270.0</v>
      </c>
      <c r="B273" s="7" t="s">
        <v>282</v>
      </c>
    </row>
    <row r="274" ht="15.75" customHeight="1">
      <c r="A274" s="12">
        <v>271.0</v>
      </c>
      <c r="B274" s="7" t="s">
        <v>283</v>
      </c>
    </row>
    <row r="275" ht="15.75" customHeight="1">
      <c r="A275" s="12">
        <v>272.0</v>
      </c>
      <c r="B275" s="7" t="s">
        <v>284</v>
      </c>
    </row>
    <row r="276" ht="15.75" customHeight="1">
      <c r="A276" s="12">
        <v>273.0</v>
      </c>
      <c r="B276" s="7" t="s">
        <v>285</v>
      </c>
    </row>
    <row r="277" ht="15.75" customHeight="1">
      <c r="A277" s="12">
        <v>274.0</v>
      </c>
      <c r="B277" s="7" t="s">
        <v>286</v>
      </c>
    </row>
    <row r="278" ht="15.75" customHeight="1">
      <c r="A278" s="12">
        <v>275.0</v>
      </c>
      <c r="B278" s="7" t="s">
        <v>287</v>
      </c>
    </row>
    <row r="279" ht="15.75" customHeight="1">
      <c r="A279" s="12">
        <v>276.0</v>
      </c>
      <c r="B279" s="7" t="s">
        <v>288</v>
      </c>
    </row>
    <row r="280" ht="15.75" customHeight="1">
      <c r="A280" s="12">
        <v>277.0</v>
      </c>
      <c r="B280" s="7" t="s">
        <v>289</v>
      </c>
    </row>
    <row r="281" ht="15.75" customHeight="1">
      <c r="A281" s="12">
        <v>278.0</v>
      </c>
      <c r="B281" s="7" t="s">
        <v>290</v>
      </c>
    </row>
    <row r="282" ht="15.75" customHeight="1">
      <c r="A282" s="12">
        <v>279.0</v>
      </c>
      <c r="B282" s="7" t="s">
        <v>291</v>
      </c>
    </row>
    <row r="283" ht="15.75" customHeight="1">
      <c r="A283" s="12">
        <v>280.0</v>
      </c>
      <c r="B283" s="7" t="s">
        <v>292</v>
      </c>
    </row>
    <row r="284" ht="15.75" customHeight="1">
      <c r="A284" s="12">
        <v>281.0</v>
      </c>
      <c r="B284" s="7" t="s">
        <v>293</v>
      </c>
    </row>
    <row r="285" ht="15.75" customHeight="1">
      <c r="A285" s="12">
        <v>282.0</v>
      </c>
      <c r="B285" s="7" t="s">
        <v>294</v>
      </c>
    </row>
    <row r="286" ht="15.75" customHeight="1">
      <c r="A286" s="12">
        <v>283.0</v>
      </c>
      <c r="B286" s="7" t="s">
        <v>295</v>
      </c>
    </row>
    <row r="287" ht="15.75" customHeight="1">
      <c r="A287" s="12">
        <v>284.0</v>
      </c>
      <c r="B287" s="7" t="s">
        <v>296</v>
      </c>
    </row>
    <row r="288" ht="15.75" customHeight="1">
      <c r="A288" s="12">
        <v>285.0</v>
      </c>
      <c r="B288" s="7" t="s">
        <v>297</v>
      </c>
    </row>
    <row r="289" ht="15.75" customHeight="1">
      <c r="A289" s="12">
        <v>286.0</v>
      </c>
      <c r="B289" s="7" t="s">
        <v>298</v>
      </c>
      <c r="C289" s="12">
        <v>1.0</v>
      </c>
    </row>
    <row r="290" ht="15.75" customHeight="1">
      <c r="A290" s="12">
        <v>287.0</v>
      </c>
      <c r="B290" s="7" t="s">
        <v>299</v>
      </c>
      <c r="C290" s="12">
        <v>1.0</v>
      </c>
    </row>
    <row r="291" ht="15.75" customHeight="1">
      <c r="A291" s="12">
        <v>288.0</v>
      </c>
      <c r="B291" s="7" t="s">
        <v>300</v>
      </c>
      <c r="C291" s="12">
        <v>1.0</v>
      </c>
    </row>
    <row r="292" ht="15.75" customHeight="1">
      <c r="A292" s="12">
        <v>289.0</v>
      </c>
      <c r="B292" s="7" t="s">
        <v>301</v>
      </c>
      <c r="C292" s="12">
        <v>1.0</v>
      </c>
    </row>
    <row r="293" ht="15.75" customHeight="1">
      <c r="A293" s="12">
        <v>290.0</v>
      </c>
      <c r="B293" s="7" t="s">
        <v>302</v>
      </c>
      <c r="C293" s="12">
        <v>1.0</v>
      </c>
    </row>
    <row r="294" ht="15.75" customHeight="1">
      <c r="A294" s="12">
        <v>291.0</v>
      </c>
      <c r="B294" s="7" t="s">
        <v>303</v>
      </c>
    </row>
    <row r="295" ht="15.75" customHeight="1">
      <c r="A295" s="12">
        <v>292.0</v>
      </c>
      <c r="B295" s="7" t="s">
        <v>304</v>
      </c>
    </row>
    <row r="296" ht="15.75" customHeight="1">
      <c r="A296" s="12">
        <v>293.0</v>
      </c>
      <c r="B296" s="7" t="s">
        <v>305</v>
      </c>
    </row>
    <row r="297" ht="15.75" customHeight="1">
      <c r="A297" s="12">
        <v>294.0</v>
      </c>
      <c r="B297" s="7" t="s">
        <v>306</v>
      </c>
    </row>
    <row r="298" ht="15.75" customHeight="1">
      <c r="A298" s="12">
        <v>295.0</v>
      </c>
      <c r="B298" s="7" t="s">
        <v>307</v>
      </c>
    </row>
    <row r="299" ht="15.75" customHeight="1">
      <c r="A299" s="12">
        <v>296.0</v>
      </c>
      <c r="B299" s="7" t="s">
        <v>308</v>
      </c>
    </row>
    <row r="300" ht="15.75" customHeight="1">
      <c r="A300" s="12">
        <v>297.0</v>
      </c>
      <c r="B300" s="7" t="s">
        <v>309</v>
      </c>
    </row>
    <row r="301" ht="15.75" customHeight="1">
      <c r="A301" s="12">
        <v>298.0</v>
      </c>
      <c r="B301" s="7" t="s">
        <v>310</v>
      </c>
    </row>
    <row r="302" ht="15.75" customHeight="1">
      <c r="A302" s="12">
        <v>299.0</v>
      </c>
      <c r="B302" s="7" t="s">
        <v>311</v>
      </c>
    </row>
    <row r="303" ht="15.75" customHeight="1">
      <c r="A303" s="12">
        <v>300.0</v>
      </c>
      <c r="B303" s="7" t="s">
        <v>312</v>
      </c>
      <c r="C303" s="12">
        <v>1.0</v>
      </c>
    </row>
    <row r="304" ht="15.75" customHeight="1">
      <c r="A304" s="12">
        <v>301.0</v>
      </c>
      <c r="B304" s="7" t="s">
        <v>313</v>
      </c>
      <c r="C304" s="12">
        <v>1.0</v>
      </c>
    </row>
    <row r="305" ht="15.75" customHeight="1">
      <c r="A305" s="12">
        <v>302.0</v>
      </c>
      <c r="B305" s="7" t="s">
        <v>314</v>
      </c>
      <c r="C305" s="12">
        <v>1.0</v>
      </c>
    </row>
    <row r="306" ht="15.75" customHeight="1">
      <c r="A306" s="12">
        <v>303.0</v>
      </c>
      <c r="B306" s="7" t="s">
        <v>315</v>
      </c>
      <c r="C306" s="12">
        <v>1.0</v>
      </c>
    </row>
    <row r="307" ht="15.75" customHeight="1">
      <c r="A307" s="12">
        <v>304.0</v>
      </c>
      <c r="B307" s="7" t="s">
        <v>316</v>
      </c>
      <c r="C307" s="12">
        <v>1.0</v>
      </c>
    </row>
    <row r="308" ht="15.75" customHeight="1">
      <c r="A308" s="12">
        <v>305.0</v>
      </c>
      <c r="B308" s="7" t="s">
        <v>317</v>
      </c>
      <c r="C308" s="12">
        <v>1.0</v>
      </c>
    </row>
    <row r="309" ht="15.75" customHeight="1">
      <c r="A309" s="12">
        <v>306.0</v>
      </c>
      <c r="B309" s="7" t="s">
        <v>318</v>
      </c>
      <c r="C309" s="12">
        <v>1.0</v>
      </c>
    </row>
    <row r="310" ht="15.75" customHeight="1">
      <c r="A310" s="12">
        <v>307.0</v>
      </c>
      <c r="B310" s="7" t="s">
        <v>319</v>
      </c>
      <c r="C310" s="12">
        <v>1.0</v>
      </c>
    </row>
    <row r="311" ht="15.75" customHeight="1">
      <c r="A311" s="12">
        <v>308.0</v>
      </c>
      <c r="B311" s="7" t="s">
        <v>320</v>
      </c>
      <c r="C311" s="12">
        <v>1.0</v>
      </c>
    </row>
    <row r="312" ht="15.75" customHeight="1">
      <c r="A312" s="12">
        <v>309.0</v>
      </c>
      <c r="B312" s="7" t="s">
        <v>321</v>
      </c>
      <c r="C312" s="12">
        <v>1.0</v>
      </c>
    </row>
    <row r="313" ht="15.75" customHeight="1">
      <c r="A313" s="12">
        <v>310.0</v>
      </c>
      <c r="B313" s="7" t="s">
        <v>322</v>
      </c>
      <c r="C313" s="12">
        <v>1.0</v>
      </c>
    </row>
    <row r="314" ht="15.75" customHeight="1">
      <c r="A314" s="12">
        <v>311.0</v>
      </c>
      <c r="B314" s="7" t="s">
        <v>323</v>
      </c>
    </row>
    <row r="315" ht="15.75" customHeight="1">
      <c r="A315" s="12">
        <v>312.0</v>
      </c>
      <c r="B315" s="7" t="s">
        <v>324</v>
      </c>
    </row>
    <row r="316" ht="15.75" customHeight="1">
      <c r="A316" s="12">
        <v>313.0</v>
      </c>
      <c r="B316" s="7" t="s">
        <v>325</v>
      </c>
    </row>
    <row r="317" ht="15.75" customHeight="1">
      <c r="A317" s="12">
        <v>314.0</v>
      </c>
      <c r="B317" s="7" t="s">
        <v>326</v>
      </c>
    </row>
    <row r="318" ht="15.75" customHeight="1">
      <c r="A318" s="12">
        <v>315.0</v>
      </c>
      <c r="B318" s="7" t="s">
        <v>327</v>
      </c>
    </row>
    <row r="319" ht="15.75" customHeight="1">
      <c r="A319" s="12">
        <v>316.0</v>
      </c>
      <c r="B319" s="7" t="s">
        <v>328</v>
      </c>
    </row>
    <row r="320" ht="15.75" customHeight="1">
      <c r="A320" s="12">
        <v>317.0</v>
      </c>
      <c r="B320" s="7" t="s">
        <v>329</v>
      </c>
    </row>
    <row r="321" ht="15.75" customHeight="1">
      <c r="A321" s="12">
        <v>318.0</v>
      </c>
      <c r="B321" s="7" t="s">
        <v>330</v>
      </c>
    </row>
    <row r="322" ht="15.75" customHeight="1">
      <c r="A322" s="12">
        <v>319.0</v>
      </c>
      <c r="B322" s="7" t="s">
        <v>331</v>
      </c>
    </row>
    <row r="323" ht="15.75" customHeight="1">
      <c r="A323" s="12">
        <v>320.0</v>
      </c>
      <c r="B323" s="7" t="s">
        <v>332</v>
      </c>
    </row>
    <row r="324" ht="15.75" customHeight="1">
      <c r="A324" s="12">
        <v>321.0</v>
      </c>
      <c r="B324" s="7" t="s">
        <v>333</v>
      </c>
    </row>
    <row r="325" ht="15.75" customHeight="1">
      <c r="A325" s="12">
        <v>322.0</v>
      </c>
      <c r="B325" s="7" t="s">
        <v>334</v>
      </c>
      <c r="C325" s="12">
        <v>1.0</v>
      </c>
    </row>
    <row r="326" ht="15.75" customHeight="1">
      <c r="A326" s="12">
        <v>323.0</v>
      </c>
      <c r="B326" s="7" t="s">
        <v>335</v>
      </c>
      <c r="C326" s="12">
        <v>1.0</v>
      </c>
    </row>
    <row r="327" ht="15.75" customHeight="1">
      <c r="A327" s="12">
        <v>324.0</v>
      </c>
      <c r="B327" s="7" t="s">
        <v>336</v>
      </c>
      <c r="C327" s="12">
        <v>1.0</v>
      </c>
    </row>
    <row r="328" ht="15.75" customHeight="1">
      <c r="A328" s="12">
        <v>325.0</v>
      </c>
      <c r="B328" s="7" t="s">
        <v>337</v>
      </c>
      <c r="C328" s="12">
        <v>1.0</v>
      </c>
    </row>
    <row r="329" ht="15.75" customHeight="1">
      <c r="A329" s="12">
        <v>326.0</v>
      </c>
      <c r="B329" s="7" t="s">
        <v>338</v>
      </c>
      <c r="C329" s="12">
        <v>1.0</v>
      </c>
    </row>
    <row r="330" ht="15.75" customHeight="1">
      <c r="A330" s="12">
        <v>327.0</v>
      </c>
      <c r="B330" s="7" t="s">
        <v>339</v>
      </c>
      <c r="C330" s="12">
        <v>1.0</v>
      </c>
    </row>
    <row r="331" ht="15.75" customHeight="1">
      <c r="A331" s="12">
        <v>328.0</v>
      </c>
      <c r="B331" s="7" t="s">
        <v>340</v>
      </c>
      <c r="C331" s="12">
        <v>1.0</v>
      </c>
    </row>
    <row r="332" ht="15.75" customHeight="1">
      <c r="A332" s="12">
        <v>329.0</v>
      </c>
      <c r="B332" s="7" t="s">
        <v>341</v>
      </c>
      <c r="C332" s="12">
        <v>1.0</v>
      </c>
    </row>
    <row r="333" ht="15.75" customHeight="1">
      <c r="A333" s="12">
        <v>330.0</v>
      </c>
      <c r="B333" s="7" t="s">
        <v>342</v>
      </c>
    </row>
    <row r="334" ht="15.75" customHeight="1">
      <c r="A334" s="12">
        <v>331.0</v>
      </c>
      <c r="B334" s="7" t="s">
        <v>343</v>
      </c>
    </row>
    <row r="335" ht="15.75" customHeight="1">
      <c r="A335" s="12">
        <v>332.0</v>
      </c>
      <c r="B335" s="7" t="s">
        <v>344</v>
      </c>
    </row>
    <row r="336" ht="15.75" customHeight="1">
      <c r="A336" s="12">
        <v>333.0</v>
      </c>
      <c r="B336" s="7" t="s">
        <v>345</v>
      </c>
    </row>
    <row r="337" ht="15.75" customHeight="1">
      <c r="A337" s="12">
        <v>334.0</v>
      </c>
      <c r="B337" s="7" t="s">
        <v>346</v>
      </c>
    </row>
    <row r="338" ht="15.75" customHeight="1">
      <c r="A338" s="12">
        <v>335.0</v>
      </c>
      <c r="B338" s="7" t="s">
        <v>347</v>
      </c>
    </row>
    <row r="339" ht="15.75" customHeight="1">
      <c r="A339" s="12">
        <v>336.0</v>
      </c>
      <c r="B339" s="7" t="s">
        <v>348</v>
      </c>
    </row>
    <row r="340" ht="15.75" customHeight="1">
      <c r="A340" s="12">
        <v>337.0</v>
      </c>
      <c r="B340" s="7" t="s">
        <v>349</v>
      </c>
    </row>
    <row r="341" ht="15.75" customHeight="1">
      <c r="A341" s="12">
        <v>338.0</v>
      </c>
      <c r="B341" s="7" t="s">
        <v>350</v>
      </c>
    </row>
    <row r="342" ht="15.75" customHeight="1">
      <c r="A342" s="12">
        <v>339.0</v>
      </c>
      <c r="B342" s="7" t="s">
        <v>351</v>
      </c>
    </row>
    <row r="343" ht="15.75" customHeight="1">
      <c r="A343" s="12">
        <v>340.0</v>
      </c>
      <c r="B343" s="7" t="s">
        <v>352</v>
      </c>
    </row>
    <row r="344" ht="15.75" customHeight="1">
      <c r="A344" s="12">
        <v>341.0</v>
      </c>
      <c r="B344" s="7" t="s">
        <v>353</v>
      </c>
    </row>
    <row r="345" ht="15.75" customHeight="1">
      <c r="A345" s="12">
        <v>342.0</v>
      </c>
      <c r="B345" s="7" t="s">
        <v>354</v>
      </c>
      <c r="C345" s="12">
        <v>1.0</v>
      </c>
    </row>
    <row r="346" ht="15.75" customHeight="1">
      <c r="A346" s="12">
        <v>343.0</v>
      </c>
      <c r="B346" s="7" t="s">
        <v>355</v>
      </c>
    </row>
    <row r="347" ht="15.75" customHeight="1">
      <c r="A347" s="12">
        <v>344.0</v>
      </c>
      <c r="B347" s="7" t="s">
        <v>356</v>
      </c>
    </row>
    <row r="348" ht="15.75" customHeight="1">
      <c r="A348" s="12">
        <v>345.0</v>
      </c>
      <c r="B348" s="7" t="s">
        <v>357</v>
      </c>
    </row>
    <row r="349" ht="15.75" customHeight="1">
      <c r="A349" s="12">
        <v>346.0</v>
      </c>
      <c r="B349" s="7" t="s">
        <v>358</v>
      </c>
    </row>
    <row r="350" ht="15.75" customHeight="1">
      <c r="A350" s="12">
        <v>347.0</v>
      </c>
      <c r="B350" s="7" t="s">
        <v>359</v>
      </c>
    </row>
    <row r="351" ht="15.75" customHeight="1">
      <c r="A351" s="12">
        <v>348.0</v>
      </c>
      <c r="B351" s="7" t="s">
        <v>360</v>
      </c>
    </row>
    <row r="352" ht="15.75" customHeight="1">
      <c r="A352" s="12">
        <v>349.0</v>
      </c>
      <c r="B352" s="7" t="s">
        <v>361</v>
      </c>
    </row>
    <row r="353" ht="15.75" customHeight="1">
      <c r="A353" s="12">
        <v>350.0</v>
      </c>
      <c r="B353" s="7" t="s">
        <v>362</v>
      </c>
      <c r="C353" s="12">
        <v>1.0</v>
      </c>
    </row>
    <row r="354" ht="15.75" customHeight="1">
      <c r="A354" s="12">
        <v>351.0</v>
      </c>
      <c r="B354" s="7" t="s">
        <v>363</v>
      </c>
      <c r="C354" s="12">
        <v>1.0</v>
      </c>
    </row>
    <row r="355" ht="15.75" customHeight="1">
      <c r="A355" s="12">
        <v>352.0</v>
      </c>
      <c r="B355" s="7" t="s">
        <v>364</v>
      </c>
      <c r="C355" s="12">
        <v>1.0</v>
      </c>
    </row>
    <row r="356" ht="15.75" customHeight="1">
      <c r="A356" s="12">
        <v>353.0</v>
      </c>
      <c r="B356" s="7" t="s">
        <v>365</v>
      </c>
      <c r="C356" s="12">
        <v>1.0</v>
      </c>
    </row>
    <row r="357" ht="15.75" customHeight="1">
      <c r="A357" s="12">
        <v>354.0</v>
      </c>
      <c r="B357" s="7" t="s">
        <v>366</v>
      </c>
      <c r="C357" s="12">
        <v>1.0</v>
      </c>
    </row>
    <row r="358" ht="15.75" customHeight="1">
      <c r="A358" s="12">
        <v>355.0</v>
      </c>
      <c r="B358" s="7" t="s">
        <v>367</v>
      </c>
      <c r="C358" s="12">
        <v>1.0</v>
      </c>
    </row>
    <row r="359" ht="15.75" customHeight="1">
      <c r="A359" s="12">
        <v>356.0</v>
      </c>
      <c r="B359" s="7" t="s">
        <v>368</v>
      </c>
      <c r="C359" s="12">
        <v>1.0</v>
      </c>
    </row>
    <row r="360" ht="15.75" customHeight="1">
      <c r="A360" s="12">
        <v>357.0</v>
      </c>
      <c r="B360" s="7" t="s">
        <v>369</v>
      </c>
      <c r="C360" s="12">
        <v>1.0</v>
      </c>
    </row>
    <row r="361" ht="15.75" customHeight="1">
      <c r="A361" s="12">
        <v>358.0</v>
      </c>
      <c r="B361" s="7" t="s">
        <v>370</v>
      </c>
      <c r="C361" s="12">
        <v>1.0</v>
      </c>
    </row>
    <row r="362" ht="15.75" customHeight="1">
      <c r="A362" s="12">
        <v>359.0</v>
      </c>
      <c r="B362" s="7" t="s">
        <v>371</v>
      </c>
      <c r="C362" s="12">
        <v>1.0</v>
      </c>
    </row>
    <row r="363" ht="15.75" customHeight="1">
      <c r="A363" s="12">
        <v>360.0</v>
      </c>
      <c r="B363" s="7" t="s">
        <v>372</v>
      </c>
      <c r="C363" s="12">
        <v>1.0</v>
      </c>
    </row>
    <row r="364" ht="15.75" customHeight="1">
      <c r="A364" s="12">
        <v>361.0</v>
      </c>
      <c r="B364" s="7" t="s">
        <v>373</v>
      </c>
      <c r="C364" s="12">
        <v>1.0</v>
      </c>
    </row>
    <row r="365" ht="15.75" customHeight="1">
      <c r="A365" s="12">
        <v>363.0</v>
      </c>
      <c r="B365" s="7" t="s">
        <v>374</v>
      </c>
      <c r="C365" s="12">
        <v>1.0</v>
      </c>
    </row>
    <row r="366" ht="15.75" customHeight="1">
      <c r="A366" s="12">
        <v>364.0</v>
      </c>
      <c r="B366" s="7" t="s">
        <v>375</v>
      </c>
      <c r="C366" s="12">
        <v>1.0</v>
      </c>
    </row>
    <row r="367" ht="15.75" customHeight="1">
      <c r="A367" s="12">
        <v>365.0</v>
      </c>
      <c r="B367" s="7" t="s">
        <v>376</v>
      </c>
      <c r="C367" s="12">
        <v>1.0</v>
      </c>
    </row>
    <row r="368" ht="15.75" customHeight="1">
      <c r="A368" s="12">
        <v>366.0</v>
      </c>
      <c r="B368" s="7" t="s">
        <v>377</v>
      </c>
      <c r="C368" s="12">
        <v>1.0</v>
      </c>
    </row>
    <row r="369" ht="15.75" customHeight="1">
      <c r="A369" s="12">
        <v>367.0</v>
      </c>
      <c r="B369" s="7" t="s">
        <v>378</v>
      </c>
      <c r="C369" s="12">
        <v>1.0</v>
      </c>
    </row>
    <row r="370" ht="15.75" customHeight="1">
      <c r="A370" s="12">
        <v>368.0</v>
      </c>
      <c r="B370" s="7" t="s">
        <v>379</v>
      </c>
      <c r="C370" s="12">
        <v>1.0</v>
      </c>
    </row>
    <row r="371" ht="15.75" customHeight="1">
      <c r="A371" s="12">
        <v>370.0</v>
      </c>
      <c r="B371" s="7" t="s">
        <v>380</v>
      </c>
      <c r="C371" s="12">
        <v>1.0</v>
      </c>
    </row>
    <row r="372" ht="15.75" customHeight="1">
      <c r="A372" s="12">
        <v>371.0</v>
      </c>
      <c r="B372" s="7" t="s">
        <v>381</v>
      </c>
      <c r="C372" s="12">
        <v>1.0</v>
      </c>
    </row>
    <row r="373" ht="15.75" customHeight="1">
      <c r="A373" s="12">
        <v>373.0</v>
      </c>
      <c r="B373" s="7" t="s">
        <v>382</v>
      </c>
      <c r="C373" s="12">
        <v>1.0</v>
      </c>
    </row>
    <row r="374" ht="15.75" customHeight="1">
      <c r="A374" s="12">
        <v>374.0</v>
      </c>
      <c r="B374" s="7" t="s">
        <v>383</v>
      </c>
      <c r="C374" s="12">
        <v>1.0</v>
      </c>
    </row>
    <row r="375" ht="15.75" customHeight="1">
      <c r="A375" s="12">
        <v>375.0</v>
      </c>
      <c r="B375" s="7" t="s">
        <v>384</v>
      </c>
      <c r="C375" s="12">
        <v>1.0</v>
      </c>
    </row>
    <row r="376" ht="15.75" customHeight="1">
      <c r="A376" s="12">
        <v>376.0</v>
      </c>
      <c r="B376" s="7" t="s">
        <v>385</v>
      </c>
      <c r="C376" s="12">
        <v>1.0</v>
      </c>
    </row>
    <row r="377" ht="15.75" customHeight="1">
      <c r="A377" s="12">
        <v>377.0</v>
      </c>
      <c r="B377" s="7" t="s">
        <v>386</v>
      </c>
      <c r="C377" s="12">
        <v>1.0</v>
      </c>
    </row>
    <row r="378" ht="15.75" customHeight="1">
      <c r="A378" s="12">
        <v>378.0</v>
      </c>
      <c r="B378" s="7" t="s">
        <v>387</v>
      </c>
      <c r="C378" s="12">
        <v>0.0</v>
      </c>
    </row>
    <row r="379" ht="15.75" customHeight="1">
      <c r="A379" s="12">
        <v>379.0</v>
      </c>
      <c r="B379" s="7" t="s">
        <v>388</v>
      </c>
      <c r="C379" s="12">
        <v>1.0</v>
      </c>
    </row>
    <row r="380" ht="15.75" customHeight="1">
      <c r="A380" s="12">
        <v>380.0</v>
      </c>
      <c r="B380" s="7" t="s">
        <v>389</v>
      </c>
      <c r="C380" s="12">
        <v>1.0</v>
      </c>
    </row>
    <row r="381" ht="15.75" customHeight="1">
      <c r="A381" s="12">
        <v>381.0</v>
      </c>
      <c r="B381" s="7" t="s">
        <v>390</v>
      </c>
      <c r="C381" s="12">
        <v>1.0</v>
      </c>
    </row>
    <row r="382" ht="15.75" customHeight="1">
      <c r="A382" s="12">
        <v>382.0</v>
      </c>
      <c r="B382" s="7" t="s">
        <v>391</v>
      </c>
      <c r="C382" s="12">
        <v>1.0</v>
      </c>
    </row>
    <row r="383" ht="15.75" customHeight="1">
      <c r="A383" s="12">
        <v>383.0</v>
      </c>
      <c r="B383" s="7" t="s">
        <v>392</v>
      </c>
      <c r="C383" s="12">
        <v>1.0</v>
      </c>
    </row>
    <row r="384" ht="15.75" customHeight="1">
      <c r="A384" s="12">
        <v>384.0</v>
      </c>
      <c r="B384" s="7" t="s">
        <v>393</v>
      </c>
      <c r="C384" s="12">
        <v>0.0</v>
      </c>
    </row>
    <row r="385" ht="15.75" customHeight="1">
      <c r="A385" s="12">
        <v>386.0</v>
      </c>
      <c r="B385" s="7" t="s">
        <v>394</v>
      </c>
      <c r="C385" s="12">
        <v>1.0</v>
      </c>
    </row>
    <row r="386" ht="15.75" customHeight="1">
      <c r="A386" s="12">
        <v>388.0</v>
      </c>
      <c r="B386" s="7" t="s">
        <v>395</v>
      </c>
      <c r="C386" s="12">
        <v>1.0</v>
      </c>
    </row>
    <row r="387" ht="15.75" customHeight="1">
      <c r="A387" s="12">
        <v>400.0</v>
      </c>
      <c r="B387" s="7" t="s">
        <v>396</v>
      </c>
      <c r="C387" s="12">
        <v>1.0</v>
      </c>
    </row>
    <row r="388" ht="15.75" customHeight="1">
      <c r="A388" s="12">
        <v>401.0</v>
      </c>
      <c r="B388" s="7" t="s">
        <v>397</v>
      </c>
      <c r="C388" s="12">
        <v>1.0</v>
      </c>
    </row>
    <row r="389" ht="15.75" customHeight="1">
      <c r="A389" s="12">
        <v>402.0</v>
      </c>
      <c r="B389" s="7" t="s">
        <v>398</v>
      </c>
      <c r="C389" s="12">
        <v>1.0</v>
      </c>
    </row>
    <row r="390" ht="15.75" customHeight="1">
      <c r="A390" s="12">
        <v>403.0</v>
      </c>
      <c r="B390" s="7" t="s">
        <v>399</v>
      </c>
      <c r="C390" s="12">
        <v>1.0</v>
      </c>
    </row>
    <row r="391" ht="15.75" customHeight="1">
      <c r="A391" s="12">
        <v>404.0</v>
      </c>
      <c r="B391" s="7" t="s">
        <v>400</v>
      </c>
      <c r="C391" s="12">
        <v>0.0</v>
      </c>
    </row>
    <row r="392" ht="15.75" customHeight="1">
      <c r="A392" s="12">
        <v>405.0</v>
      </c>
      <c r="B392" s="7" t="s">
        <v>401</v>
      </c>
      <c r="C392" s="12">
        <v>0.0</v>
      </c>
    </row>
    <row r="393" ht="15.75" customHeight="1">
      <c r="A393" s="12">
        <v>406.0</v>
      </c>
      <c r="B393" s="7" t="s">
        <v>402</v>
      </c>
      <c r="C393" s="12">
        <v>1.0</v>
      </c>
    </row>
    <row r="394" ht="15.75" customHeight="1">
      <c r="A394" s="12">
        <v>407.0</v>
      </c>
      <c r="B394" s="7" t="s">
        <v>403</v>
      </c>
      <c r="C394" s="12">
        <v>0.0</v>
      </c>
    </row>
    <row r="395" ht="15.75" customHeight="1">
      <c r="A395" s="12">
        <v>408.0</v>
      </c>
      <c r="B395" s="7" t="s">
        <v>404</v>
      </c>
      <c r="C395" s="12">
        <v>0.0</v>
      </c>
    </row>
    <row r="396" ht="15.75" customHeight="1">
      <c r="A396" s="12">
        <v>409.0</v>
      </c>
      <c r="B396" s="7" t="s">
        <v>405</v>
      </c>
      <c r="C396" s="12">
        <v>1.0</v>
      </c>
    </row>
    <row r="397" ht="15.75" customHeight="1">
      <c r="A397" s="12">
        <v>410.0</v>
      </c>
      <c r="B397" s="7" t="s">
        <v>406</v>
      </c>
      <c r="C397" s="12">
        <v>1.0</v>
      </c>
    </row>
    <row r="398" ht="15.75" customHeight="1">
      <c r="A398" s="12">
        <v>411.0</v>
      </c>
      <c r="B398" s="7" t="s">
        <v>407</v>
      </c>
      <c r="C398" s="12">
        <v>1.0</v>
      </c>
    </row>
    <row r="399" ht="15.75" customHeight="1">
      <c r="A399" s="12">
        <v>412.0</v>
      </c>
      <c r="B399" s="7" t="s">
        <v>408</v>
      </c>
      <c r="C399" s="12">
        <v>0.0</v>
      </c>
    </row>
    <row r="400" ht="15.75" customHeight="1">
      <c r="A400" s="12">
        <v>413.0</v>
      </c>
      <c r="B400" s="7" t="s">
        <v>409</v>
      </c>
      <c r="C400" s="12">
        <v>1.0</v>
      </c>
    </row>
    <row r="401" ht="15.75" customHeight="1">
      <c r="A401" s="12">
        <v>414.0</v>
      </c>
      <c r="B401" s="7" t="s">
        <v>410</v>
      </c>
      <c r="C401" s="12">
        <v>1.0</v>
      </c>
    </row>
    <row r="402" ht="15.75" customHeight="1">
      <c r="A402" s="12">
        <v>415.0</v>
      </c>
      <c r="B402" s="7" t="s">
        <v>411</v>
      </c>
      <c r="C402" s="12">
        <v>1.0</v>
      </c>
    </row>
    <row r="403" ht="15.75" customHeight="1">
      <c r="A403" s="12">
        <v>416.0</v>
      </c>
      <c r="B403" s="7" t="s">
        <v>412</v>
      </c>
      <c r="C403" s="12">
        <v>1.0</v>
      </c>
    </row>
    <row r="404" ht="15.75" customHeight="1">
      <c r="A404" s="12">
        <v>417.0</v>
      </c>
      <c r="B404" s="7" t="s">
        <v>413</v>
      </c>
      <c r="C404" s="12">
        <v>1.0</v>
      </c>
    </row>
    <row r="405" ht="15.75" customHeight="1">
      <c r="A405" s="12">
        <v>418.0</v>
      </c>
      <c r="B405" s="7" t="s">
        <v>414</v>
      </c>
      <c r="C405" s="12">
        <v>1.0</v>
      </c>
    </row>
    <row r="406" ht="15.75" customHeight="1">
      <c r="A406" s="12">
        <v>419.0</v>
      </c>
      <c r="B406" s="7" t="s">
        <v>415</v>
      </c>
      <c r="C406" s="12">
        <v>1.0</v>
      </c>
    </row>
    <row r="407" ht="15.75" customHeight="1">
      <c r="A407" s="12">
        <v>420.0</v>
      </c>
      <c r="B407" s="7" t="s">
        <v>416</v>
      </c>
      <c r="C407" s="12">
        <v>1.0</v>
      </c>
    </row>
    <row r="408" ht="15.75" customHeight="1">
      <c r="A408" s="12">
        <v>421.0</v>
      </c>
      <c r="B408" s="7" t="s">
        <v>417</v>
      </c>
      <c r="C408" s="12">
        <v>1.0</v>
      </c>
    </row>
    <row r="409" ht="15.75" customHeight="1">
      <c r="A409" s="12">
        <v>422.0</v>
      </c>
      <c r="B409" s="7" t="s">
        <v>418</v>
      </c>
      <c r="C409" s="12">
        <v>1.0</v>
      </c>
    </row>
    <row r="410" ht="15.75" customHeight="1">
      <c r="A410" s="12">
        <v>423.0</v>
      </c>
      <c r="B410" s="7" t="s">
        <v>419</v>
      </c>
      <c r="C410" s="12">
        <v>1.0</v>
      </c>
    </row>
    <row r="411" ht="15.75" customHeight="1">
      <c r="A411" s="12">
        <v>424.0</v>
      </c>
      <c r="B411" s="7" t="s">
        <v>420</v>
      </c>
      <c r="C411" s="12">
        <v>1.0</v>
      </c>
    </row>
    <row r="412" ht="15.75" customHeight="1">
      <c r="A412" s="12">
        <v>425.0</v>
      </c>
      <c r="B412" s="7" t="s">
        <v>421</v>
      </c>
      <c r="C412" s="12">
        <v>1.0</v>
      </c>
    </row>
    <row r="413" ht="15.75" customHeight="1">
      <c r="A413" s="12">
        <v>426.0</v>
      </c>
      <c r="B413" s="7" t="s">
        <v>422</v>
      </c>
      <c r="C413" s="12">
        <v>1.0</v>
      </c>
    </row>
    <row r="414" ht="15.75" customHeight="1">
      <c r="A414" s="12">
        <v>427.0</v>
      </c>
      <c r="B414" s="7" t="s">
        <v>423</v>
      </c>
      <c r="C414" s="12">
        <v>1.0</v>
      </c>
    </row>
    <row r="415" ht="15.75" customHeight="1">
      <c r="A415" s="12">
        <v>428.0</v>
      </c>
      <c r="B415" s="7" t="s">
        <v>424</v>
      </c>
      <c r="C415" s="12">
        <v>1.0</v>
      </c>
    </row>
    <row r="416" ht="15.75" customHeight="1">
      <c r="A416" s="12">
        <v>429.0</v>
      </c>
      <c r="B416" s="7" t="s">
        <v>425</v>
      </c>
      <c r="C416" s="12">
        <v>1.0</v>
      </c>
    </row>
    <row r="417" ht="15.75" customHeight="1">
      <c r="A417" s="12">
        <v>430.0</v>
      </c>
      <c r="B417" s="7" t="s">
        <v>426</v>
      </c>
      <c r="C417" s="12">
        <v>1.0</v>
      </c>
    </row>
    <row r="418" ht="15.75" customHeight="1">
      <c r="A418" s="12">
        <v>431.0</v>
      </c>
      <c r="B418" s="7" t="s">
        <v>427</v>
      </c>
      <c r="C418" s="12">
        <v>1.0</v>
      </c>
    </row>
    <row r="419" ht="15.75" customHeight="1">
      <c r="A419" s="12">
        <v>433.0</v>
      </c>
      <c r="B419" s="7" t="s">
        <v>428</v>
      </c>
      <c r="C419" s="12">
        <v>1.0</v>
      </c>
    </row>
    <row r="420" ht="15.75" customHeight="1">
      <c r="A420" s="12">
        <v>434.0</v>
      </c>
      <c r="B420" s="7" t="s">
        <v>429</v>
      </c>
      <c r="C420" s="12">
        <v>1.0</v>
      </c>
    </row>
    <row r="421" ht="15.75" customHeight="1">
      <c r="A421" s="12">
        <v>435.0</v>
      </c>
      <c r="B421" s="7" t="s">
        <v>430</v>
      </c>
      <c r="C421" s="12">
        <v>1.0</v>
      </c>
    </row>
    <row r="422" ht="15.75" customHeight="1">
      <c r="A422" s="12">
        <v>436.0</v>
      </c>
      <c r="B422" s="7" t="s">
        <v>431</v>
      </c>
      <c r="C422" s="12">
        <v>1.0</v>
      </c>
    </row>
    <row r="423" ht="15.75" customHeight="1">
      <c r="A423" s="12">
        <v>437.0</v>
      </c>
      <c r="B423" s="7" t="s">
        <v>432</v>
      </c>
      <c r="C423" s="12">
        <v>1.0</v>
      </c>
    </row>
    <row r="424" ht="15.75" customHeight="1">
      <c r="A424" s="12">
        <v>438.0</v>
      </c>
      <c r="B424" s="7" t="s">
        <v>433</v>
      </c>
      <c r="C424" s="12">
        <v>1.0</v>
      </c>
    </row>
    <row r="425" ht="15.75" customHeight="1">
      <c r="A425" s="12">
        <v>439.0</v>
      </c>
      <c r="B425" s="7" t="s">
        <v>434</v>
      </c>
      <c r="C425" s="12">
        <v>1.0</v>
      </c>
    </row>
    <row r="426" ht="15.75" customHeight="1">
      <c r="A426" s="12">
        <v>440.0</v>
      </c>
      <c r="B426" s="7" t="s">
        <v>435</v>
      </c>
      <c r="C426" s="12">
        <v>1.0</v>
      </c>
    </row>
    <row r="427" ht="15.75" customHeight="1">
      <c r="A427" s="12">
        <v>441.0</v>
      </c>
      <c r="B427" s="7" t="s">
        <v>436</v>
      </c>
      <c r="C427" s="12">
        <v>1.0</v>
      </c>
    </row>
    <row r="428" ht="15.75" customHeight="1">
      <c r="A428" s="12">
        <v>442.0</v>
      </c>
      <c r="B428" s="7" t="s">
        <v>437</v>
      </c>
      <c r="C428" s="12">
        <v>1.0</v>
      </c>
    </row>
    <row r="429" ht="15.75" customHeight="1">
      <c r="A429" s="12">
        <v>443.0</v>
      </c>
      <c r="B429" s="7" t="s">
        <v>438</v>
      </c>
    </row>
    <row r="430" ht="15.75" customHeight="1">
      <c r="A430" s="12">
        <v>444.0</v>
      </c>
      <c r="B430" s="7" t="s">
        <v>439</v>
      </c>
    </row>
    <row r="431" ht="15.75" customHeight="1">
      <c r="A431" s="12">
        <v>445.0</v>
      </c>
      <c r="B431" s="7" t="s">
        <v>440</v>
      </c>
    </row>
    <row r="432" ht="15.75" customHeight="1">
      <c r="A432" s="12">
        <v>446.0</v>
      </c>
      <c r="B432" s="7" t="s">
        <v>441</v>
      </c>
    </row>
    <row r="433" ht="15.75" customHeight="1">
      <c r="A433" s="12">
        <v>447.0</v>
      </c>
      <c r="B433" s="7" t="s">
        <v>442</v>
      </c>
    </row>
    <row r="434" ht="15.75" customHeight="1">
      <c r="A434" s="12">
        <v>448.0</v>
      </c>
      <c r="B434" s="7" t="s">
        <v>443</v>
      </c>
    </row>
    <row r="435" ht="15.75" customHeight="1">
      <c r="A435" s="12">
        <v>449.0</v>
      </c>
      <c r="B435" s="7" t="s">
        <v>444</v>
      </c>
    </row>
    <row r="436" ht="15.75" customHeight="1">
      <c r="A436" s="12">
        <v>450.0</v>
      </c>
      <c r="B436" s="7" t="s">
        <v>445</v>
      </c>
      <c r="C436" s="12">
        <v>1.0</v>
      </c>
    </row>
    <row r="437" ht="15.75" customHeight="1">
      <c r="A437" s="12">
        <v>451.0</v>
      </c>
      <c r="B437" s="7" t="s">
        <v>446</v>
      </c>
      <c r="C437" s="12">
        <v>1.0</v>
      </c>
    </row>
    <row r="438" ht="15.75" customHeight="1">
      <c r="A438" s="12">
        <v>452.0</v>
      </c>
      <c r="B438" s="7" t="s">
        <v>447</v>
      </c>
      <c r="C438" s="12">
        <v>1.0</v>
      </c>
    </row>
    <row r="439" ht="15.75" customHeight="1">
      <c r="A439" s="12">
        <v>453.0</v>
      </c>
      <c r="B439" s="7" t="s">
        <v>448</v>
      </c>
      <c r="C439" s="12">
        <v>1.0</v>
      </c>
    </row>
    <row r="440" ht="15.75" customHeight="1">
      <c r="A440" s="12">
        <v>454.0</v>
      </c>
      <c r="B440" s="7" t="s">
        <v>449</v>
      </c>
      <c r="C440" s="12">
        <v>1.0</v>
      </c>
    </row>
    <row r="441" ht="15.75" customHeight="1">
      <c r="A441" s="12">
        <v>455.0</v>
      </c>
      <c r="B441" s="7" t="s">
        <v>450</v>
      </c>
      <c r="C441" s="12">
        <v>1.0</v>
      </c>
    </row>
    <row r="442" ht="15.75" customHeight="1">
      <c r="A442" s="12">
        <v>456.0</v>
      </c>
      <c r="B442" s="7" t="s">
        <v>451</v>
      </c>
      <c r="C442" s="12">
        <v>1.0</v>
      </c>
    </row>
    <row r="443" ht="15.75" customHeight="1">
      <c r="A443" s="12">
        <v>457.0</v>
      </c>
      <c r="B443" s="7" t="s">
        <v>452</v>
      </c>
      <c r="C443" s="12">
        <v>1.0</v>
      </c>
    </row>
    <row r="444" ht="15.75" customHeight="1">
      <c r="A444" s="12">
        <v>458.0</v>
      </c>
      <c r="B444" s="7" t="s">
        <v>453</v>
      </c>
      <c r="C444" s="12">
        <v>1.0</v>
      </c>
    </row>
    <row r="445" ht="15.75" customHeight="1">
      <c r="A445" s="12">
        <v>459.0</v>
      </c>
      <c r="B445" s="7" t="s">
        <v>454</v>
      </c>
      <c r="C445" s="12">
        <v>1.0</v>
      </c>
    </row>
    <row r="446" ht="15.75" customHeight="1">
      <c r="A446" s="12">
        <v>460.0</v>
      </c>
      <c r="B446" s="7" t="s">
        <v>455</v>
      </c>
    </row>
    <row r="447" ht="15.75" customHeight="1">
      <c r="A447" s="12">
        <v>461.0</v>
      </c>
      <c r="B447" s="7" t="s">
        <v>456</v>
      </c>
    </row>
    <row r="448" ht="15.75" customHeight="1">
      <c r="A448" s="12">
        <v>462.0</v>
      </c>
      <c r="B448" s="7" t="s">
        <v>457</v>
      </c>
    </row>
    <row r="449" ht="15.75" customHeight="1">
      <c r="A449" s="12">
        <v>463.0</v>
      </c>
      <c r="B449" s="7" t="s">
        <v>458</v>
      </c>
    </row>
    <row r="450" ht="15.75" customHeight="1">
      <c r="A450" s="12">
        <v>464.0</v>
      </c>
      <c r="B450" s="7" t="s">
        <v>459</v>
      </c>
    </row>
    <row r="451" ht="15.75" customHeight="1">
      <c r="A451" s="12">
        <v>465.0</v>
      </c>
      <c r="B451" s="7" t="s">
        <v>460</v>
      </c>
    </row>
    <row r="452" ht="15.75" customHeight="1">
      <c r="A452" s="12">
        <v>466.0</v>
      </c>
      <c r="B452" s="7" t="s">
        <v>461</v>
      </c>
    </row>
    <row r="453" ht="15.75" customHeight="1">
      <c r="A453" s="12">
        <v>467.0</v>
      </c>
      <c r="B453" s="7" t="s">
        <v>462</v>
      </c>
    </row>
    <row r="454" ht="15.75" customHeight="1">
      <c r="A454" s="12">
        <v>468.0</v>
      </c>
      <c r="B454" s="7" t="s">
        <v>463</v>
      </c>
      <c r="C454" s="12">
        <v>1.0</v>
      </c>
    </row>
    <row r="455" ht="15.75" customHeight="1">
      <c r="A455" s="12">
        <v>469.0</v>
      </c>
      <c r="B455" s="7" t="s">
        <v>464</v>
      </c>
      <c r="C455" s="12">
        <v>1.0</v>
      </c>
    </row>
    <row r="456" ht="15.75" customHeight="1">
      <c r="A456" s="12">
        <v>470.0</v>
      </c>
      <c r="B456" s="7" t="s">
        <v>465</v>
      </c>
      <c r="C456" s="12">
        <v>1.0</v>
      </c>
    </row>
    <row r="457" ht="15.75" customHeight="1">
      <c r="A457" s="12">
        <v>471.0</v>
      </c>
      <c r="B457" s="7" t="s">
        <v>466</v>
      </c>
      <c r="C457" s="12">
        <v>1.0</v>
      </c>
    </row>
    <row r="458" ht="15.75" customHeight="1">
      <c r="A458" s="12">
        <v>472.0</v>
      </c>
      <c r="B458" s="7" t="s">
        <v>467</v>
      </c>
      <c r="C458" s="12">
        <v>1.0</v>
      </c>
    </row>
    <row r="459" ht="15.75" customHeight="1">
      <c r="A459" s="12">
        <v>473.0</v>
      </c>
      <c r="B459" s="7" t="s">
        <v>468</v>
      </c>
      <c r="C459" s="12">
        <v>1.0</v>
      </c>
    </row>
    <row r="460" ht="15.75" customHeight="1">
      <c r="A460" s="12">
        <v>474.0</v>
      </c>
      <c r="B460" s="7" t="s">
        <v>469</v>
      </c>
      <c r="C460" s="12">
        <v>1.0</v>
      </c>
    </row>
    <row r="461" ht="15.75" customHeight="1">
      <c r="A461" s="12">
        <v>475.0</v>
      </c>
      <c r="B461" s="7" t="s">
        <v>470</v>
      </c>
      <c r="C461" s="12">
        <v>1.0</v>
      </c>
    </row>
    <row r="462" ht="15.75" customHeight="1">
      <c r="A462" s="12">
        <v>476.0</v>
      </c>
      <c r="B462" s="7" t="s">
        <v>471</v>
      </c>
    </row>
    <row r="463" ht="15.75" customHeight="1">
      <c r="A463" s="12">
        <v>477.0</v>
      </c>
      <c r="B463" s="7" t="s">
        <v>472</v>
      </c>
    </row>
    <row r="464" ht="15.75" customHeight="1">
      <c r="A464" s="12">
        <v>478.0</v>
      </c>
      <c r="B464" s="7" t="s">
        <v>473</v>
      </c>
    </row>
    <row r="465" ht="15.75" customHeight="1">
      <c r="A465" s="12">
        <v>479.0</v>
      </c>
      <c r="B465" s="7" t="s">
        <v>474</v>
      </c>
    </row>
    <row r="466" ht="15.75" customHeight="1">
      <c r="A466" s="12">
        <v>480.0</v>
      </c>
      <c r="B466" s="7" t="s">
        <v>475</v>
      </c>
    </row>
    <row r="467" ht="15.75" customHeight="1">
      <c r="A467" s="12">
        <v>481.0</v>
      </c>
      <c r="B467" s="7" t="s">
        <v>476</v>
      </c>
    </row>
    <row r="468" ht="15.75" customHeight="1">
      <c r="A468" s="12">
        <v>482.0</v>
      </c>
      <c r="B468" s="7" t="s">
        <v>477</v>
      </c>
    </row>
    <row r="469" ht="15.75" customHeight="1">
      <c r="A469" s="12">
        <v>483.0</v>
      </c>
      <c r="B469" s="7" t="s">
        <v>478</v>
      </c>
    </row>
    <row r="470" ht="15.75" customHeight="1">
      <c r="A470" s="12">
        <v>484.0</v>
      </c>
      <c r="B470" s="7" t="s">
        <v>479</v>
      </c>
    </row>
    <row r="471" ht="15.75" customHeight="1">
      <c r="A471" s="12">
        <v>485.0</v>
      </c>
      <c r="B471" s="7" t="s">
        <v>480</v>
      </c>
    </row>
    <row r="472" ht="15.75" customHeight="1">
      <c r="A472" s="12">
        <v>486.0</v>
      </c>
      <c r="B472" s="7" t="s">
        <v>481</v>
      </c>
    </row>
    <row r="473" ht="15.75" customHeight="1">
      <c r="A473" s="12">
        <v>487.0</v>
      </c>
      <c r="B473" s="7" t="s">
        <v>482</v>
      </c>
    </row>
    <row r="474" ht="15.75" customHeight="1">
      <c r="A474" s="12">
        <v>488.0</v>
      </c>
      <c r="B474" s="7" t="s">
        <v>483</v>
      </c>
    </row>
    <row r="475" ht="15.75" customHeight="1">
      <c r="A475" s="12">
        <v>489.0</v>
      </c>
      <c r="B475" s="7" t="s">
        <v>484</v>
      </c>
    </row>
    <row r="476" ht="15.75" customHeight="1">
      <c r="A476" s="12">
        <v>490.0</v>
      </c>
      <c r="B476" s="7" t="s">
        <v>485</v>
      </c>
    </row>
    <row r="477" ht="15.75" customHeight="1">
      <c r="A477" s="12">
        <v>491.0</v>
      </c>
      <c r="B477" s="7" t="s">
        <v>486</v>
      </c>
    </row>
    <row r="478" ht="15.75" customHeight="1">
      <c r="A478" s="12">
        <v>492.0</v>
      </c>
      <c r="B478" s="7" t="s">
        <v>487</v>
      </c>
    </row>
    <row r="479" ht="15.75" customHeight="1">
      <c r="A479" s="12">
        <v>493.0</v>
      </c>
      <c r="B479" s="7" t="s">
        <v>488</v>
      </c>
    </row>
    <row r="480" ht="15.75" customHeight="1">
      <c r="A480" s="12">
        <v>494.0</v>
      </c>
      <c r="B480" s="7" t="s">
        <v>489</v>
      </c>
    </row>
    <row r="481" ht="15.75" customHeight="1">
      <c r="A481" s="12">
        <v>495.0</v>
      </c>
      <c r="B481" s="7" t="s">
        <v>490</v>
      </c>
      <c r="C481" s="12">
        <v>1.0</v>
      </c>
    </row>
    <row r="482" ht="15.75" customHeight="1">
      <c r="A482" s="12">
        <v>496.0</v>
      </c>
      <c r="B482" s="7" t="s">
        <v>491</v>
      </c>
      <c r="C482" s="12">
        <v>1.0</v>
      </c>
    </row>
    <row r="483" ht="15.75" customHeight="1">
      <c r="A483" s="12">
        <v>497.0</v>
      </c>
      <c r="B483" s="7" t="s">
        <v>492</v>
      </c>
      <c r="C483" s="12">
        <v>1.0</v>
      </c>
    </row>
    <row r="484" ht="15.75" customHeight="1">
      <c r="A484" s="12">
        <v>498.0</v>
      </c>
      <c r="B484" s="7" t="s">
        <v>493</v>
      </c>
      <c r="C484" s="12">
        <v>1.0</v>
      </c>
    </row>
    <row r="485" ht="15.75" customHeight="1">
      <c r="A485" s="12">
        <v>499.0</v>
      </c>
      <c r="B485" s="7" t="s">
        <v>494</v>
      </c>
      <c r="C485" s="12">
        <v>1.0</v>
      </c>
    </row>
    <row r="486" ht="15.75" customHeight="1">
      <c r="A486" s="12">
        <v>500.0</v>
      </c>
      <c r="B486" s="7" t="s">
        <v>495</v>
      </c>
      <c r="C486" s="12">
        <v>1.0</v>
      </c>
    </row>
    <row r="487" ht="15.75" customHeight="1">
      <c r="A487" s="12">
        <v>501.0</v>
      </c>
      <c r="B487" s="7" t="s">
        <v>496</v>
      </c>
      <c r="C487" s="12">
        <v>1.0</v>
      </c>
    </row>
    <row r="488" ht="15.75" customHeight="1">
      <c r="A488" s="12">
        <v>502.0</v>
      </c>
      <c r="B488" s="7" t="s">
        <v>497</v>
      </c>
      <c r="C488" s="12">
        <v>1.0</v>
      </c>
    </row>
    <row r="489" ht="15.75" customHeight="1">
      <c r="A489" s="12">
        <v>503.0</v>
      </c>
      <c r="B489" s="7" t="s">
        <v>498</v>
      </c>
      <c r="C489" s="12">
        <v>1.0</v>
      </c>
    </row>
    <row r="490" ht="15.75" customHeight="1">
      <c r="A490" s="12">
        <v>504.0</v>
      </c>
      <c r="B490" s="7" t="s">
        <v>499</v>
      </c>
      <c r="C490" s="12">
        <v>1.0</v>
      </c>
    </row>
    <row r="491" ht="15.75" customHeight="1">
      <c r="A491" s="12">
        <v>505.0</v>
      </c>
      <c r="B491" s="7" t="s">
        <v>500</v>
      </c>
      <c r="C491" s="12">
        <v>1.0</v>
      </c>
    </row>
    <row r="492" ht="15.75" customHeight="1">
      <c r="A492" s="12">
        <v>506.0</v>
      </c>
      <c r="B492" s="7" t="s">
        <v>501</v>
      </c>
      <c r="C492" s="12">
        <v>1.0</v>
      </c>
    </row>
    <row r="493" ht="15.75" customHeight="1">
      <c r="A493" s="12">
        <v>507.0</v>
      </c>
      <c r="B493" s="7" t="s">
        <v>502</v>
      </c>
      <c r="C493" s="12">
        <v>1.0</v>
      </c>
    </row>
    <row r="494" ht="15.75" customHeight="1">
      <c r="A494" s="12">
        <v>508.0</v>
      </c>
      <c r="B494" s="7" t="s">
        <v>503</v>
      </c>
      <c r="C494" s="12">
        <v>1.0</v>
      </c>
    </row>
    <row r="495" ht="15.75" customHeight="1">
      <c r="A495" s="12">
        <v>509.0</v>
      </c>
      <c r="B495" s="7" t="s">
        <v>504</v>
      </c>
      <c r="C495" s="12">
        <v>1.0</v>
      </c>
    </row>
    <row r="496" ht="15.75" customHeight="1">
      <c r="A496" s="12">
        <v>510.0</v>
      </c>
      <c r="B496" s="7" t="s">
        <v>505</v>
      </c>
    </row>
    <row r="497" ht="15.75" customHeight="1">
      <c r="A497" s="12">
        <v>511.0</v>
      </c>
      <c r="B497" s="7" t="s">
        <v>506</v>
      </c>
    </row>
    <row r="498" ht="15.75" customHeight="1">
      <c r="A498" s="12">
        <v>512.0</v>
      </c>
      <c r="B498" s="7" t="s">
        <v>507</v>
      </c>
    </row>
    <row r="499" ht="15.75" customHeight="1">
      <c r="A499" s="12">
        <v>513.0</v>
      </c>
      <c r="B499" s="7" t="s">
        <v>508</v>
      </c>
    </row>
    <row r="500" ht="15.75" customHeight="1">
      <c r="A500" s="12">
        <v>514.0</v>
      </c>
      <c r="B500" s="7" t="s">
        <v>509</v>
      </c>
    </row>
    <row r="501" ht="15.75" customHeight="1">
      <c r="A501" s="12">
        <v>515.0</v>
      </c>
      <c r="B501" s="7" t="s">
        <v>510</v>
      </c>
    </row>
    <row r="502" ht="15.75" customHeight="1">
      <c r="A502" s="12">
        <v>516.0</v>
      </c>
      <c r="B502" s="7" t="s">
        <v>511</v>
      </c>
    </row>
    <row r="503" ht="15.75" customHeight="1">
      <c r="A503" s="12">
        <v>517.0</v>
      </c>
      <c r="B503" s="7" t="s">
        <v>512</v>
      </c>
    </row>
    <row r="504" ht="15.75" customHeight="1">
      <c r="A504" s="12">
        <v>518.0</v>
      </c>
      <c r="B504" s="7" t="s">
        <v>513</v>
      </c>
    </row>
    <row r="505" ht="15.75" customHeight="1">
      <c r="A505" s="12">
        <v>519.0</v>
      </c>
      <c r="B505" s="7" t="s">
        <v>514</v>
      </c>
    </row>
    <row r="506" ht="15.75" customHeight="1">
      <c r="A506" s="12">
        <v>520.0</v>
      </c>
      <c r="B506" s="7" t="s">
        <v>515</v>
      </c>
    </row>
    <row r="507" ht="15.75" customHeight="1">
      <c r="A507" s="12">
        <v>521.0</v>
      </c>
      <c r="B507" s="7" t="s">
        <v>516</v>
      </c>
    </row>
    <row r="508" ht="15.75" customHeight="1">
      <c r="A508" s="12">
        <v>522.0</v>
      </c>
      <c r="B508" s="7" t="s">
        <v>517</v>
      </c>
    </row>
    <row r="509" ht="15.75" customHeight="1">
      <c r="A509" s="12">
        <v>523.0</v>
      </c>
      <c r="B509" s="7" t="s">
        <v>518</v>
      </c>
    </row>
    <row r="510" ht="15.75" customHeight="1">
      <c r="A510" s="12">
        <v>524.0</v>
      </c>
      <c r="B510" s="7" t="s">
        <v>519</v>
      </c>
      <c r="C510" s="12">
        <v>1.0</v>
      </c>
    </row>
    <row r="511" ht="15.75" customHeight="1">
      <c r="A511" s="12">
        <v>525.0</v>
      </c>
      <c r="B511" s="7" t="s">
        <v>520</v>
      </c>
      <c r="C511" s="12">
        <v>1.0</v>
      </c>
    </row>
    <row r="512" ht="15.75" customHeight="1">
      <c r="A512" s="12">
        <v>526.0</v>
      </c>
      <c r="B512" s="7" t="s">
        <v>521</v>
      </c>
      <c r="C512" s="12">
        <v>1.0</v>
      </c>
    </row>
    <row r="513" ht="15.75" customHeight="1">
      <c r="A513" s="12">
        <v>527.0</v>
      </c>
      <c r="B513" s="7" t="s">
        <v>522</v>
      </c>
      <c r="C513" s="12">
        <v>1.0</v>
      </c>
    </row>
    <row r="514" ht="15.75" customHeight="1">
      <c r="A514" s="12">
        <v>528.0</v>
      </c>
      <c r="B514" s="7" t="s">
        <v>523</v>
      </c>
      <c r="C514" s="12">
        <v>1.0</v>
      </c>
    </row>
    <row r="515" ht="15.75" customHeight="1">
      <c r="A515" s="12">
        <v>529.0</v>
      </c>
      <c r="B515" s="7" t="s">
        <v>524</v>
      </c>
      <c r="C515" s="12">
        <v>1.0</v>
      </c>
    </row>
    <row r="516" ht="15.75" customHeight="1">
      <c r="A516" s="12">
        <v>530.0</v>
      </c>
      <c r="B516" s="7" t="s">
        <v>525</v>
      </c>
      <c r="C516" s="12">
        <v>1.0</v>
      </c>
    </row>
    <row r="517" ht="15.75" customHeight="1">
      <c r="A517" s="12">
        <v>531.0</v>
      </c>
      <c r="B517" s="7" t="s">
        <v>526</v>
      </c>
    </row>
    <row r="518" ht="15.75" customHeight="1">
      <c r="A518" s="12">
        <v>532.0</v>
      </c>
      <c r="B518" s="7" t="s">
        <v>527</v>
      </c>
    </row>
    <row r="519" ht="15.75" customHeight="1">
      <c r="A519" s="12">
        <v>533.0</v>
      </c>
      <c r="B519" s="7" t="s">
        <v>528</v>
      </c>
    </row>
    <row r="520" ht="15.75" customHeight="1">
      <c r="A520" s="12">
        <v>534.0</v>
      </c>
      <c r="B520" s="7" t="s">
        <v>529</v>
      </c>
    </row>
    <row r="521" ht="15.75" customHeight="1">
      <c r="A521" s="12">
        <v>535.0</v>
      </c>
      <c r="B521" s="7" t="s">
        <v>530</v>
      </c>
    </row>
    <row r="522" ht="15.75" customHeight="1">
      <c r="A522" s="12">
        <v>536.0</v>
      </c>
      <c r="B522" s="7" t="s">
        <v>531</v>
      </c>
    </row>
    <row r="523" ht="15.75" customHeight="1">
      <c r="A523" s="12">
        <v>537.0</v>
      </c>
      <c r="B523" s="7" t="s">
        <v>532</v>
      </c>
    </row>
    <row r="524" ht="15.75" customHeight="1">
      <c r="A524" s="12">
        <v>538.0</v>
      </c>
      <c r="B524" s="7" t="s">
        <v>533</v>
      </c>
    </row>
    <row r="525" ht="15.75" customHeight="1">
      <c r="A525" s="12">
        <v>539.0</v>
      </c>
      <c r="B525" s="7" t="s">
        <v>534</v>
      </c>
    </row>
    <row r="526" ht="15.75" customHeight="1">
      <c r="A526" s="12">
        <v>540.0</v>
      </c>
      <c r="B526" s="7" t="s">
        <v>535</v>
      </c>
    </row>
    <row r="527" ht="15.75" customHeight="1">
      <c r="A527" s="12">
        <v>541.0</v>
      </c>
      <c r="B527" s="7" t="s">
        <v>536</v>
      </c>
    </row>
    <row r="528" ht="15.75" customHeight="1">
      <c r="A528" s="12">
        <v>542.0</v>
      </c>
      <c r="B528" s="7" t="s">
        <v>537</v>
      </c>
    </row>
    <row r="529" ht="15.75" customHeight="1">
      <c r="A529" s="12">
        <v>543.0</v>
      </c>
      <c r="B529" s="7" t="s">
        <v>538</v>
      </c>
    </row>
    <row r="530" ht="15.75" customHeight="1">
      <c r="A530" s="12">
        <v>544.0</v>
      </c>
      <c r="B530" s="7" t="s">
        <v>539</v>
      </c>
    </row>
    <row r="531" ht="15.75" customHeight="1">
      <c r="A531" s="12">
        <v>545.0</v>
      </c>
      <c r="B531" s="7" t="s">
        <v>540</v>
      </c>
    </row>
    <row r="532" ht="15.75" customHeight="1">
      <c r="A532" s="12">
        <v>546.0</v>
      </c>
      <c r="B532" s="7" t="s">
        <v>541</v>
      </c>
    </row>
    <row r="533" ht="15.75" customHeight="1">
      <c r="A533" s="12">
        <v>547.0</v>
      </c>
      <c r="B533" s="7" t="s">
        <v>542</v>
      </c>
    </row>
    <row r="534" ht="15.75" customHeight="1">
      <c r="A534" s="12">
        <v>548.0</v>
      </c>
      <c r="B534" s="7" t="s">
        <v>543</v>
      </c>
    </row>
    <row r="535" ht="15.75" customHeight="1">
      <c r="A535" s="12">
        <v>549.0</v>
      </c>
      <c r="B535" s="7" t="s">
        <v>544</v>
      </c>
    </row>
    <row r="536" ht="15.75" customHeight="1">
      <c r="A536" s="12">
        <v>550.0</v>
      </c>
      <c r="B536" s="7" t="s">
        <v>545</v>
      </c>
      <c r="C536" s="12">
        <v>1.0</v>
      </c>
    </row>
    <row r="537" ht="15.75" customHeight="1">
      <c r="A537" s="12">
        <v>551.0</v>
      </c>
      <c r="B537" s="7" t="s">
        <v>546</v>
      </c>
      <c r="C537" s="12">
        <v>1.0</v>
      </c>
    </row>
    <row r="538" ht="15.75" customHeight="1">
      <c r="A538" s="12">
        <v>552.0</v>
      </c>
      <c r="B538" s="7" t="s">
        <v>547</v>
      </c>
      <c r="C538" s="12">
        <v>1.0</v>
      </c>
    </row>
    <row r="539" ht="15.75" customHeight="1">
      <c r="A539" s="12">
        <v>553.0</v>
      </c>
      <c r="B539" s="7" t="s">
        <v>548</v>
      </c>
      <c r="C539" s="12">
        <v>1.0</v>
      </c>
    </row>
    <row r="540" ht="15.75" customHeight="1">
      <c r="A540" s="12">
        <v>554.0</v>
      </c>
      <c r="B540" s="7" t="s">
        <v>549</v>
      </c>
      <c r="C540" s="12">
        <v>1.0</v>
      </c>
    </row>
    <row r="541" ht="15.75" customHeight="1">
      <c r="A541" s="12">
        <v>555.0</v>
      </c>
      <c r="B541" s="7" t="s">
        <v>550</v>
      </c>
      <c r="C541" s="12">
        <v>1.0</v>
      </c>
    </row>
    <row r="542" ht="15.75" customHeight="1">
      <c r="A542" s="12">
        <v>556.0</v>
      </c>
      <c r="B542" s="7" t="s">
        <v>551</v>
      </c>
      <c r="C542" s="12">
        <v>1.0</v>
      </c>
    </row>
    <row r="543" ht="15.75" customHeight="1">
      <c r="A543" s="12">
        <v>557.0</v>
      </c>
      <c r="B543" s="7" t="s">
        <v>552</v>
      </c>
      <c r="C543" s="12">
        <v>1.0</v>
      </c>
    </row>
    <row r="544" ht="15.75" customHeight="1">
      <c r="A544" s="12">
        <v>558.0</v>
      </c>
      <c r="B544" s="7" t="s">
        <v>553</v>
      </c>
      <c r="C544" s="12">
        <v>1.0</v>
      </c>
    </row>
    <row r="545" ht="15.75" customHeight="1">
      <c r="A545" s="12">
        <v>559.0</v>
      </c>
      <c r="B545" s="7" t="s">
        <v>554</v>
      </c>
      <c r="C545" s="12">
        <v>1.0</v>
      </c>
    </row>
    <row r="546" ht="15.75" customHeight="1">
      <c r="A546" s="12">
        <v>560.0</v>
      </c>
      <c r="B546" s="7" t="s">
        <v>555</v>
      </c>
    </row>
    <row r="547" ht="15.75" customHeight="1">
      <c r="A547" s="12">
        <v>561.0</v>
      </c>
      <c r="B547" s="7" t="s">
        <v>556</v>
      </c>
    </row>
    <row r="548" ht="15.75" customHeight="1">
      <c r="A548" s="12">
        <v>562.0</v>
      </c>
      <c r="B548" s="7" t="s">
        <v>557</v>
      </c>
    </row>
    <row r="549" ht="15.75" customHeight="1">
      <c r="A549" s="12">
        <v>563.0</v>
      </c>
      <c r="B549" s="7" t="s">
        <v>558</v>
      </c>
    </row>
    <row r="550" ht="15.75" customHeight="1">
      <c r="A550" s="12">
        <v>564.0</v>
      </c>
      <c r="B550" s="7" t="s">
        <v>559</v>
      </c>
    </row>
    <row r="551" ht="15.75" customHeight="1">
      <c r="A551" s="12">
        <v>565.0</v>
      </c>
      <c r="B551" s="7" t="s">
        <v>560</v>
      </c>
    </row>
    <row r="552" ht="15.75" customHeight="1">
      <c r="A552" s="12">
        <v>566.0</v>
      </c>
      <c r="B552" s="7" t="s">
        <v>561</v>
      </c>
    </row>
    <row r="553" ht="15.75" customHeight="1">
      <c r="A553" s="12">
        <v>567.0</v>
      </c>
      <c r="B553" s="7" t="s">
        <v>562</v>
      </c>
    </row>
    <row r="554" ht="15.75" customHeight="1">
      <c r="A554" s="12">
        <v>568.0</v>
      </c>
      <c r="B554" s="7" t="s">
        <v>563</v>
      </c>
    </row>
    <row r="555" ht="15.75" customHeight="1">
      <c r="A555" s="12">
        <v>569.0</v>
      </c>
      <c r="B555" s="7" t="s">
        <v>564</v>
      </c>
    </row>
    <row r="556" ht="15.75" customHeight="1">
      <c r="A556" s="12">
        <v>570.0</v>
      </c>
      <c r="B556" s="7" t="s">
        <v>565</v>
      </c>
    </row>
    <row r="557" ht="15.75" customHeight="1">
      <c r="A557" s="12">
        <v>571.0</v>
      </c>
      <c r="B557" s="7" t="s">
        <v>566</v>
      </c>
      <c r="C557" s="12">
        <v>1.0</v>
      </c>
    </row>
    <row r="558" ht="15.75" customHeight="1">
      <c r="A558" s="12">
        <v>572.0</v>
      </c>
      <c r="B558" s="7" t="s">
        <v>567</v>
      </c>
      <c r="C558" s="12">
        <v>1.0</v>
      </c>
    </row>
    <row r="559" ht="15.75" customHeight="1">
      <c r="A559" s="12">
        <v>573.0</v>
      </c>
      <c r="B559" s="7" t="s">
        <v>568</v>
      </c>
      <c r="C559" s="12">
        <v>1.0</v>
      </c>
    </row>
    <row r="560" ht="15.75" customHeight="1">
      <c r="A560" s="12">
        <v>574.0</v>
      </c>
      <c r="B560" s="7" t="s">
        <v>569</v>
      </c>
      <c r="C560" s="12">
        <v>1.0</v>
      </c>
    </row>
    <row r="561" ht="15.75" customHeight="1">
      <c r="A561" s="12">
        <v>575.0</v>
      </c>
      <c r="B561" s="7" t="s">
        <v>570</v>
      </c>
      <c r="C561" s="12">
        <v>1.0</v>
      </c>
    </row>
    <row r="562" ht="15.75" customHeight="1">
      <c r="A562" s="12">
        <v>576.0</v>
      </c>
      <c r="B562" s="7" t="s">
        <v>571</v>
      </c>
      <c r="C562" s="12">
        <v>1.0</v>
      </c>
    </row>
    <row r="563" ht="15.75" customHeight="1">
      <c r="A563" s="12">
        <v>577.0</v>
      </c>
      <c r="B563" s="7" t="s">
        <v>572</v>
      </c>
      <c r="C563" s="12">
        <v>1.0</v>
      </c>
    </row>
    <row r="564" ht="15.75" customHeight="1">
      <c r="A564" s="12">
        <v>578.0</v>
      </c>
      <c r="B564" s="7" t="s">
        <v>573</v>
      </c>
      <c r="C564" s="12">
        <v>1.0</v>
      </c>
    </row>
    <row r="565" ht="15.75" customHeight="1">
      <c r="A565" s="12">
        <v>579.0</v>
      </c>
      <c r="B565" s="7" t="s">
        <v>574</v>
      </c>
      <c r="C565" s="12">
        <v>1.0</v>
      </c>
    </row>
    <row r="566" ht="15.75" customHeight="1">
      <c r="A566" s="12">
        <v>581.0</v>
      </c>
      <c r="B566" s="7" t="s">
        <v>575</v>
      </c>
      <c r="C566" s="12">
        <v>1.0</v>
      </c>
    </row>
    <row r="567" ht="15.75" customHeight="1">
      <c r="A567" s="12">
        <v>582.0</v>
      </c>
      <c r="B567" s="7" t="s">
        <v>576</v>
      </c>
      <c r="C567" s="12">
        <v>0.0</v>
      </c>
    </row>
    <row r="568" ht="15.75" customHeight="1">
      <c r="A568" s="12">
        <v>584.0</v>
      </c>
      <c r="B568" s="7" t="s">
        <v>577</v>
      </c>
      <c r="C568" s="12">
        <v>1.0</v>
      </c>
    </row>
    <row r="569" ht="15.75" customHeight="1">
      <c r="A569" s="12">
        <v>600.0</v>
      </c>
      <c r="B569" s="7" t="s">
        <v>578</v>
      </c>
      <c r="C569" s="12">
        <v>1.0</v>
      </c>
    </row>
    <row r="570" ht="15.75" customHeight="1">
      <c r="A570" s="12">
        <v>601.0</v>
      </c>
      <c r="B570" s="7" t="s">
        <v>579</v>
      </c>
      <c r="C570" s="12">
        <v>1.0</v>
      </c>
    </row>
    <row r="571" ht="15.75" customHeight="1">
      <c r="A571" s="12">
        <v>602.0</v>
      </c>
      <c r="B571" s="7" t="s">
        <v>580</v>
      </c>
      <c r="C571" s="12">
        <v>1.0</v>
      </c>
    </row>
    <row r="572" ht="15.75" customHeight="1">
      <c r="A572" s="12">
        <v>603.0</v>
      </c>
      <c r="B572" s="7" t="s">
        <v>581</v>
      </c>
      <c r="C572" s="12">
        <v>1.0</v>
      </c>
    </row>
    <row r="573" ht="15.75" customHeight="1">
      <c r="A573" s="12">
        <v>604.0</v>
      </c>
      <c r="B573" s="7" t="s">
        <v>582</v>
      </c>
      <c r="C573" s="12">
        <v>0.0</v>
      </c>
    </row>
    <row r="574" ht="15.75" customHeight="1">
      <c r="A574" s="12">
        <v>605.0</v>
      </c>
      <c r="B574" s="7" t="s">
        <v>583</v>
      </c>
      <c r="C574" s="12">
        <v>0.0</v>
      </c>
    </row>
    <row r="575" ht="15.75" customHeight="1">
      <c r="A575" s="12">
        <v>606.0</v>
      </c>
      <c r="B575" s="7" t="s">
        <v>584</v>
      </c>
      <c r="C575" s="12">
        <v>1.0</v>
      </c>
    </row>
    <row r="576" ht="15.75" customHeight="1">
      <c r="A576" s="12">
        <v>607.0</v>
      </c>
      <c r="B576" s="7" t="s">
        <v>585</v>
      </c>
      <c r="C576" s="12">
        <v>1.0</v>
      </c>
    </row>
    <row r="577" ht="15.75" customHeight="1">
      <c r="A577" s="12">
        <v>608.0</v>
      </c>
      <c r="B577" s="7" t="s">
        <v>586</v>
      </c>
      <c r="C577" s="12">
        <v>1.0</v>
      </c>
    </row>
    <row r="578" ht="15.75" customHeight="1">
      <c r="A578" s="12">
        <v>609.0</v>
      </c>
      <c r="B578" s="7" t="s">
        <v>587</v>
      </c>
      <c r="C578" s="12">
        <v>1.0</v>
      </c>
    </row>
    <row r="579" ht="15.75" customHeight="1">
      <c r="A579" s="12">
        <v>610.0</v>
      </c>
      <c r="B579" s="7" t="s">
        <v>588</v>
      </c>
      <c r="C579" s="12">
        <v>1.0</v>
      </c>
    </row>
    <row r="580" ht="15.75" customHeight="1">
      <c r="A580" s="12">
        <v>611.0</v>
      </c>
      <c r="B580" s="7" t="s">
        <v>589</v>
      </c>
      <c r="C580" s="12">
        <v>0.0</v>
      </c>
    </row>
    <row r="581" ht="15.75" customHeight="1">
      <c r="A581" s="12">
        <v>612.0</v>
      </c>
      <c r="B581" s="7" t="s">
        <v>590</v>
      </c>
      <c r="C581" s="12">
        <v>0.0</v>
      </c>
    </row>
    <row r="582" ht="15.75" customHeight="1">
      <c r="A582" s="12">
        <v>613.0</v>
      </c>
      <c r="B582" s="7" t="s">
        <v>591</v>
      </c>
      <c r="C582" s="12">
        <v>0.0</v>
      </c>
    </row>
    <row r="583" ht="15.75" customHeight="1">
      <c r="A583" s="12">
        <v>614.0</v>
      </c>
      <c r="B583" s="7" t="s">
        <v>592</v>
      </c>
      <c r="C583" s="12">
        <v>1.0</v>
      </c>
    </row>
    <row r="584" ht="15.75" customHeight="1">
      <c r="A584" s="12">
        <v>615.0</v>
      </c>
      <c r="B584" s="7" t="s">
        <v>593</v>
      </c>
      <c r="C584" s="12">
        <v>1.0</v>
      </c>
    </row>
    <row r="585" ht="15.75" customHeight="1">
      <c r="A585" s="12">
        <v>616.0</v>
      </c>
      <c r="B585" s="7" t="s">
        <v>594</v>
      </c>
      <c r="C585" s="12">
        <v>1.0</v>
      </c>
    </row>
    <row r="586" ht="15.75" customHeight="1">
      <c r="A586" s="12">
        <v>617.0</v>
      </c>
      <c r="B586" s="7" t="s">
        <v>595</v>
      </c>
      <c r="C586" s="12">
        <v>0.0</v>
      </c>
    </row>
    <row r="587" ht="15.75" customHeight="1">
      <c r="A587" s="12">
        <v>618.0</v>
      </c>
      <c r="B587" s="7" t="s">
        <v>596</v>
      </c>
      <c r="C587" s="12">
        <v>1.0</v>
      </c>
    </row>
    <row r="588" ht="15.75" customHeight="1">
      <c r="A588" s="12">
        <v>619.0</v>
      </c>
      <c r="B588" s="7" t="s">
        <v>597</v>
      </c>
      <c r="C588" s="12">
        <v>1.0</v>
      </c>
    </row>
    <row r="589" ht="15.75" customHeight="1">
      <c r="A589" s="12">
        <v>620.0</v>
      </c>
      <c r="B589" s="7" t="s">
        <v>598</v>
      </c>
      <c r="C589" s="12">
        <v>1.0</v>
      </c>
    </row>
    <row r="590" ht="15.75" customHeight="1">
      <c r="A590" s="12">
        <v>621.0</v>
      </c>
      <c r="B590" s="7" t="s">
        <v>599</v>
      </c>
      <c r="C590" s="12">
        <v>1.0</v>
      </c>
    </row>
    <row r="591" ht="15.75" customHeight="1">
      <c r="A591" s="12">
        <v>622.0</v>
      </c>
      <c r="B591" s="7" t="s">
        <v>600</v>
      </c>
      <c r="C591" s="12">
        <v>1.0</v>
      </c>
    </row>
    <row r="592" ht="15.75" customHeight="1">
      <c r="A592" s="12">
        <v>623.0</v>
      </c>
      <c r="B592" s="7" t="s">
        <v>601</v>
      </c>
      <c r="C592" s="12">
        <v>1.0</v>
      </c>
    </row>
    <row r="593" ht="15.75" customHeight="1">
      <c r="A593" s="12">
        <v>624.0</v>
      </c>
      <c r="B593" s="7" t="s">
        <v>602</v>
      </c>
      <c r="C593" s="12">
        <v>1.0</v>
      </c>
    </row>
    <row r="594" ht="15.75" customHeight="1">
      <c r="A594" s="12">
        <v>625.0</v>
      </c>
      <c r="B594" s="7" t="s">
        <v>603</v>
      </c>
      <c r="C594" s="12">
        <v>0.0</v>
      </c>
    </row>
    <row r="595" ht="15.75" customHeight="1">
      <c r="A595" s="12">
        <v>628.0</v>
      </c>
      <c r="B595" s="7" t="s">
        <v>604</v>
      </c>
      <c r="C595" s="12">
        <v>1.0</v>
      </c>
    </row>
    <row r="596" ht="15.75" customHeight="1">
      <c r="A596" s="12">
        <v>629.0</v>
      </c>
      <c r="B596" s="7" t="s">
        <v>605</v>
      </c>
      <c r="C596" s="12">
        <v>1.0</v>
      </c>
    </row>
    <row r="597" ht="15.75" customHeight="1">
      <c r="A597" s="12">
        <v>630.0</v>
      </c>
      <c r="B597" s="7" t="s">
        <v>606</v>
      </c>
      <c r="C597" s="12">
        <v>1.0</v>
      </c>
    </row>
    <row r="598" ht="15.75" customHeight="1">
      <c r="A598" s="12">
        <v>631.0</v>
      </c>
      <c r="B598" s="7" t="s">
        <v>607</v>
      </c>
      <c r="C598" s="12">
        <v>1.0</v>
      </c>
    </row>
    <row r="599" ht="15.75" customHeight="1">
      <c r="A599" s="12">
        <v>632.0</v>
      </c>
      <c r="B599" s="7" t="s">
        <v>608</v>
      </c>
      <c r="C599" s="12">
        <v>0.0</v>
      </c>
    </row>
    <row r="600" ht="15.75" customHeight="1">
      <c r="A600" s="12">
        <v>634.0</v>
      </c>
      <c r="B600" s="7" t="s">
        <v>609</v>
      </c>
      <c r="C600" s="12">
        <v>1.0</v>
      </c>
    </row>
    <row r="601" ht="15.75" customHeight="1">
      <c r="A601" s="12">
        <v>635.0</v>
      </c>
      <c r="B601" s="7" t="s">
        <v>610</v>
      </c>
      <c r="C601" s="12">
        <v>1.0</v>
      </c>
    </row>
    <row r="602" ht="15.75" customHeight="1">
      <c r="A602" s="12">
        <v>636.0</v>
      </c>
      <c r="B602" s="7" t="s">
        <v>611</v>
      </c>
      <c r="C602" s="12">
        <v>1.0</v>
      </c>
    </row>
    <row r="603" ht="15.75" customHeight="1">
      <c r="A603" s="12">
        <v>637.0</v>
      </c>
      <c r="B603" s="7" t="s">
        <v>612</v>
      </c>
      <c r="C603" s="12">
        <v>1.0</v>
      </c>
    </row>
    <row r="604" ht="15.75" customHeight="1">
      <c r="A604" s="12">
        <v>638.0</v>
      </c>
      <c r="B604" s="7" t="s">
        <v>613</v>
      </c>
      <c r="C604" s="12">
        <v>1.0</v>
      </c>
    </row>
    <row r="605" ht="15.75" customHeight="1">
      <c r="A605" s="12">
        <v>650.0</v>
      </c>
      <c r="B605" s="7" t="s">
        <v>614</v>
      </c>
      <c r="C605" s="12">
        <v>0.0</v>
      </c>
    </row>
    <row r="606" ht="15.75" customHeight="1">
      <c r="A606" s="12">
        <v>651.0</v>
      </c>
      <c r="B606" s="7" t="s">
        <v>615</v>
      </c>
      <c r="C606" s="12">
        <v>1.0</v>
      </c>
    </row>
    <row r="607" ht="15.75" customHeight="1">
      <c r="A607" s="12">
        <v>652.0</v>
      </c>
      <c r="B607" s="7" t="s">
        <v>616</v>
      </c>
      <c r="C607" s="12">
        <v>1.0</v>
      </c>
    </row>
    <row r="608" ht="15.75" customHeight="1">
      <c r="A608" s="12">
        <v>653.0</v>
      </c>
      <c r="B608" s="7" t="s">
        <v>617</v>
      </c>
      <c r="C608" s="12">
        <v>1.0</v>
      </c>
    </row>
    <row r="609" ht="15.75" customHeight="1">
      <c r="A609" s="12">
        <v>654.0</v>
      </c>
      <c r="B609" s="7" t="s">
        <v>618</v>
      </c>
      <c r="C609" s="12">
        <v>0.0</v>
      </c>
    </row>
    <row r="610" ht="15.75" customHeight="1">
      <c r="A610" s="12">
        <v>655.0</v>
      </c>
      <c r="B610" s="7" t="s">
        <v>619</v>
      </c>
      <c r="C610" s="12">
        <v>1.0</v>
      </c>
    </row>
    <row r="611" ht="15.75" customHeight="1">
      <c r="A611" s="12">
        <v>656.0</v>
      </c>
      <c r="B611" s="7" t="s">
        <v>620</v>
      </c>
      <c r="C611" s="12">
        <v>1.0</v>
      </c>
    </row>
    <row r="612" ht="15.75" customHeight="1">
      <c r="A612" s="12">
        <v>657.0</v>
      </c>
      <c r="B612" s="7" t="s">
        <v>621</v>
      </c>
      <c r="C612" s="12">
        <v>1.0</v>
      </c>
    </row>
    <row r="613" ht="15.75" customHeight="1">
      <c r="A613" s="12">
        <v>658.0</v>
      </c>
      <c r="B613" s="7" t="s">
        <v>622</v>
      </c>
      <c r="C613" s="12">
        <v>1.0</v>
      </c>
    </row>
    <row r="614" ht="15.75" customHeight="1">
      <c r="A614" s="12">
        <v>659.0</v>
      </c>
      <c r="B614" s="7" t="s">
        <v>623</v>
      </c>
      <c r="C614" s="12">
        <v>1.0</v>
      </c>
    </row>
    <row r="615" ht="15.75" customHeight="1">
      <c r="A615" s="12">
        <v>660.0</v>
      </c>
      <c r="B615" s="7" t="s">
        <v>624</v>
      </c>
      <c r="C615" s="12">
        <v>1.0</v>
      </c>
    </row>
    <row r="616" ht="15.75" customHeight="1">
      <c r="A616" s="12">
        <v>661.0</v>
      </c>
      <c r="B616" s="7" t="s">
        <v>625</v>
      </c>
      <c r="C616" s="12">
        <v>1.0</v>
      </c>
    </row>
    <row r="617" ht="15.75" customHeight="1">
      <c r="A617" s="12">
        <v>662.0</v>
      </c>
      <c r="B617" s="7" t="s">
        <v>626</v>
      </c>
      <c r="C617" s="12">
        <v>0.0</v>
      </c>
    </row>
    <row r="618" ht="15.75" customHeight="1">
      <c r="A618" s="12">
        <v>663.0</v>
      </c>
      <c r="B618" s="7" t="s">
        <v>627</v>
      </c>
      <c r="C618" s="12">
        <v>1.0</v>
      </c>
    </row>
    <row r="619" ht="15.75" customHeight="1">
      <c r="A619" s="12">
        <v>665.0</v>
      </c>
      <c r="B619" s="7" t="s">
        <v>628</v>
      </c>
      <c r="C619" s="12">
        <v>1.0</v>
      </c>
    </row>
    <row r="620" ht="15.75" customHeight="1">
      <c r="A620" s="12">
        <v>666.0</v>
      </c>
      <c r="B620" s="7" t="s">
        <v>629</v>
      </c>
      <c r="C620" s="12">
        <v>1.0</v>
      </c>
    </row>
    <row r="621" ht="15.75" customHeight="1">
      <c r="A621" s="12">
        <v>667.0</v>
      </c>
      <c r="B621" s="7" t="s">
        <v>630</v>
      </c>
      <c r="C621" s="12">
        <v>1.0</v>
      </c>
    </row>
    <row r="622" ht="15.75" customHeight="1">
      <c r="A622" s="12">
        <v>669.0</v>
      </c>
      <c r="B622" s="7" t="s">
        <v>631</v>
      </c>
      <c r="C622" s="12">
        <v>1.0</v>
      </c>
    </row>
    <row r="623" ht="15.75" customHeight="1">
      <c r="A623" s="12">
        <v>670.0</v>
      </c>
      <c r="B623" s="7" t="s">
        <v>632</v>
      </c>
      <c r="C623" s="12">
        <v>1.0</v>
      </c>
    </row>
    <row r="624" ht="15.75" customHeight="1">
      <c r="A624" s="12">
        <v>671.0</v>
      </c>
      <c r="B624" s="7" t="s">
        <v>633</v>
      </c>
      <c r="C624" s="12">
        <v>1.0</v>
      </c>
    </row>
    <row r="625" ht="15.75" customHeight="1">
      <c r="A625" s="12">
        <v>672.0</v>
      </c>
      <c r="B625" s="7" t="s">
        <v>634</v>
      </c>
      <c r="C625" s="12">
        <v>1.0</v>
      </c>
    </row>
    <row r="626" ht="15.75" customHeight="1">
      <c r="A626" s="12">
        <v>673.0</v>
      </c>
      <c r="B626" s="7" t="s">
        <v>635</v>
      </c>
      <c r="C626" s="12">
        <v>1.0</v>
      </c>
    </row>
    <row r="627" ht="15.75" customHeight="1">
      <c r="A627" s="12">
        <v>674.0</v>
      </c>
      <c r="B627" s="7" t="s">
        <v>636</v>
      </c>
      <c r="C627" s="12">
        <v>1.0</v>
      </c>
    </row>
    <row r="628" ht="15.75" customHeight="1">
      <c r="A628" s="12">
        <v>675.0</v>
      </c>
      <c r="B628" s="7" t="s">
        <v>637</v>
      </c>
      <c r="C628" s="12">
        <v>1.0</v>
      </c>
    </row>
    <row r="629" ht="15.75" customHeight="1">
      <c r="A629" s="12">
        <v>676.0</v>
      </c>
      <c r="B629" s="7" t="s">
        <v>638</v>
      </c>
      <c r="C629" s="12">
        <v>1.0</v>
      </c>
    </row>
    <row r="630" ht="15.75" customHeight="1">
      <c r="A630" s="12">
        <v>677.0</v>
      </c>
      <c r="B630" s="7" t="s">
        <v>639</v>
      </c>
      <c r="C630" s="12">
        <v>1.0</v>
      </c>
    </row>
    <row r="631" ht="15.75" customHeight="1">
      <c r="A631" s="12">
        <v>678.0</v>
      </c>
      <c r="B631" s="7" t="s">
        <v>640</v>
      </c>
      <c r="C631" s="12">
        <v>1.0</v>
      </c>
    </row>
    <row r="632" ht="15.75" customHeight="1">
      <c r="A632" s="12">
        <v>679.0</v>
      </c>
      <c r="B632" s="7" t="s">
        <v>641</v>
      </c>
      <c r="C632" s="12">
        <v>1.0</v>
      </c>
    </row>
    <row r="633" ht="15.75" customHeight="1">
      <c r="A633" s="12">
        <v>680.0</v>
      </c>
      <c r="B633" s="7" t="s">
        <v>642</v>
      </c>
      <c r="C633" s="12">
        <v>1.0</v>
      </c>
    </row>
    <row r="634" ht="15.75" customHeight="1">
      <c r="A634" s="12">
        <v>681.0</v>
      </c>
      <c r="B634" s="7" t="s">
        <v>643</v>
      </c>
      <c r="C634" s="12">
        <v>1.0</v>
      </c>
    </row>
    <row r="635" ht="15.75" customHeight="1">
      <c r="A635" s="12">
        <v>682.0</v>
      </c>
      <c r="B635" s="7" t="s">
        <v>644</v>
      </c>
      <c r="C635" s="12">
        <v>1.0</v>
      </c>
    </row>
    <row r="636" ht="15.75" customHeight="1">
      <c r="A636" s="12">
        <v>683.0</v>
      </c>
      <c r="B636" s="7" t="s">
        <v>645</v>
      </c>
      <c r="C636" s="12">
        <v>1.0</v>
      </c>
    </row>
    <row r="637" ht="15.75" customHeight="1">
      <c r="A637" s="12">
        <v>684.0</v>
      </c>
      <c r="B637" s="7" t="s">
        <v>646</v>
      </c>
      <c r="C637" s="12">
        <v>1.0</v>
      </c>
    </row>
    <row r="638" ht="15.75" customHeight="1">
      <c r="A638" s="12">
        <v>685.0</v>
      </c>
      <c r="B638" s="7" t="s">
        <v>647</v>
      </c>
      <c r="C638" s="12">
        <v>1.0</v>
      </c>
    </row>
    <row r="639" ht="15.75" customHeight="1">
      <c r="A639" s="12">
        <v>686.0</v>
      </c>
      <c r="B639" s="7" t="s">
        <v>648</v>
      </c>
      <c r="C639" s="12">
        <v>1.0</v>
      </c>
    </row>
    <row r="640" ht="15.75" customHeight="1">
      <c r="A640" s="12">
        <v>687.0</v>
      </c>
      <c r="B640" s="7" t="s">
        <v>649</v>
      </c>
      <c r="C640" s="12">
        <v>1.0</v>
      </c>
    </row>
    <row r="641" ht="15.75" customHeight="1">
      <c r="A641" s="12">
        <v>688.0</v>
      </c>
      <c r="B641" s="7" t="s">
        <v>650</v>
      </c>
      <c r="C641" s="12">
        <v>1.0</v>
      </c>
    </row>
    <row r="642" ht="15.75" customHeight="1">
      <c r="A642" s="12">
        <v>689.0</v>
      </c>
      <c r="B642" s="7" t="s">
        <v>651</v>
      </c>
      <c r="C642" s="12">
        <v>1.0</v>
      </c>
    </row>
    <row r="643" ht="15.75" customHeight="1">
      <c r="A643" s="12">
        <v>690.0</v>
      </c>
      <c r="B643" s="7" t="s">
        <v>652</v>
      </c>
    </row>
    <row r="644" ht="15.75" customHeight="1">
      <c r="A644" s="12">
        <v>691.0</v>
      </c>
      <c r="B644" s="7" t="s">
        <v>653</v>
      </c>
    </row>
    <row r="645" ht="15.75" customHeight="1">
      <c r="A645" s="12">
        <v>692.0</v>
      </c>
      <c r="B645" s="7" t="s">
        <v>654</v>
      </c>
    </row>
    <row r="646" ht="15.75" customHeight="1">
      <c r="A646" s="12">
        <v>693.0</v>
      </c>
      <c r="B646" s="7" t="s">
        <v>655</v>
      </c>
    </row>
    <row r="647" ht="15.75" customHeight="1">
      <c r="A647" s="12">
        <v>694.0</v>
      </c>
      <c r="B647" s="7" t="s">
        <v>656</v>
      </c>
    </row>
    <row r="648" ht="15.75" customHeight="1">
      <c r="A648" s="12">
        <v>695.0</v>
      </c>
      <c r="B648" s="7" t="s">
        <v>657</v>
      </c>
    </row>
    <row r="649" ht="15.75" customHeight="1">
      <c r="A649" s="12">
        <v>696.0</v>
      </c>
      <c r="B649" s="7" t="s">
        <v>658</v>
      </c>
    </row>
    <row r="650" ht="15.75" customHeight="1">
      <c r="A650" s="12">
        <v>697.0</v>
      </c>
      <c r="B650" s="7" t="s">
        <v>659</v>
      </c>
    </row>
    <row r="651" ht="15.75" customHeight="1">
      <c r="A651" s="12">
        <v>698.0</v>
      </c>
      <c r="B651" s="7" t="s">
        <v>660</v>
      </c>
    </row>
    <row r="652" ht="15.75" customHeight="1">
      <c r="A652" s="12">
        <v>699.0</v>
      </c>
      <c r="B652" s="7" t="s">
        <v>661</v>
      </c>
    </row>
    <row r="653" ht="15.75" customHeight="1">
      <c r="A653" s="12">
        <v>700.0</v>
      </c>
      <c r="B653" s="7" t="s">
        <v>662</v>
      </c>
      <c r="C653" s="12">
        <v>1.0</v>
      </c>
    </row>
    <row r="654" ht="15.75" customHeight="1">
      <c r="A654" s="12">
        <v>701.0</v>
      </c>
      <c r="B654" s="7" t="s">
        <v>663</v>
      </c>
      <c r="C654" s="12">
        <v>1.0</v>
      </c>
    </row>
    <row r="655" ht="15.75" customHeight="1">
      <c r="A655" s="12">
        <v>702.0</v>
      </c>
      <c r="B655" s="7" t="s">
        <v>664</v>
      </c>
      <c r="C655" s="12">
        <v>1.0</v>
      </c>
    </row>
    <row r="656" ht="15.75" customHeight="1">
      <c r="A656" s="12">
        <v>703.0</v>
      </c>
      <c r="B656" s="7" t="s">
        <v>665</v>
      </c>
      <c r="C656" s="12">
        <v>1.0</v>
      </c>
    </row>
    <row r="657" ht="15.75" customHeight="1">
      <c r="A657" s="12">
        <v>704.0</v>
      </c>
      <c r="B657" s="7" t="s">
        <v>666</v>
      </c>
      <c r="C657" s="12">
        <v>1.0</v>
      </c>
    </row>
    <row r="658" ht="15.75" customHeight="1">
      <c r="A658" s="12">
        <v>705.0</v>
      </c>
      <c r="B658" s="7" t="s">
        <v>667</v>
      </c>
      <c r="C658" s="12">
        <v>1.0</v>
      </c>
    </row>
    <row r="659" ht="15.75" customHeight="1">
      <c r="A659" s="12">
        <v>706.0</v>
      </c>
      <c r="B659" s="7" t="s">
        <v>668</v>
      </c>
      <c r="C659" s="12">
        <v>1.0</v>
      </c>
    </row>
    <row r="660" ht="15.75" customHeight="1">
      <c r="A660" s="12">
        <v>707.0</v>
      </c>
      <c r="B660" s="7" t="s">
        <v>669</v>
      </c>
      <c r="C660" s="12">
        <v>1.0</v>
      </c>
    </row>
    <row r="661" ht="15.75" customHeight="1">
      <c r="A661" s="12">
        <v>708.0</v>
      </c>
      <c r="B661" s="7" t="s">
        <v>670</v>
      </c>
      <c r="C661" s="12">
        <v>1.0</v>
      </c>
    </row>
    <row r="662" ht="15.75" customHeight="1">
      <c r="A662" s="12">
        <v>709.0</v>
      </c>
      <c r="B662" s="7" t="s">
        <v>671</v>
      </c>
      <c r="C662" s="12">
        <v>1.0</v>
      </c>
    </row>
    <row r="663" ht="15.75" customHeight="1">
      <c r="A663" s="12">
        <v>710.0</v>
      </c>
      <c r="B663" s="7" t="s">
        <v>672</v>
      </c>
      <c r="C663" s="12">
        <v>1.0</v>
      </c>
    </row>
    <row r="664" ht="15.75" customHeight="1">
      <c r="A664" s="12">
        <v>711.0</v>
      </c>
      <c r="B664" s="7" t="s">
        <v>673</v>
      </c>
    </row>
    <row r="665" ht="15.75" customHeight="1">
      <c r="A665" s="12">
        <v>712.0</v>
      </c>
      <c r="B665" s="7" t="s">
        <v>674</v>
      </c>
    </row>
    <row r="666" ht="15.75" customHeight="1">
      <c r="A666" s="12">
        <v>713.0</v>
      </c>
      <c r="B666" s="7" t="s">
        <v>675</v>
      </c>
    </row>
    <row r="667" ht="15.75" customHeight="1">
      <c r="A667" s="12">
        <v>714.0</v>
      </c>
      <c r="B667" s="7" t="s">
        <v>676</v>
      </c>
    </row>
    <row r="668" ht="15.75" customHeight="1">
      <c r="A668" s="12">
        <v>715.0</v>
      </c>
      <c r="B668" s="7" t="s">
        <v>677</v>
      </c>
    </row>
    <row r="669" ht="15.75" customHeight="1">
      <c r="A669" s="12">
        <v>716.0</v>
      </c>
      <c r="B669" s="7" t="s">
        <v>678</v>
      </c>
    </row>
    <row r="670" ht="15.75" customHeight="1">
      <c r="A670" s="12">
        <v>717.0</v>
      </c>
      <c r="B670" s="7" t="s">
        <v>679</v>
      </c>
    </row>
    <row r="671" ht="15.75" customHeight="1">
      <c r="A671" s="12">
        <v>718.0</v>
      </c>
      <c r="B671" s="7" t="s">
        <v>680</v>
      </c>
      <c r="C671" s="12">
        <v>1.0</v>
      </c>
    </row>
    <row r="672" ht="15.75" customHeight="1">
      <c r="A672" s="12">
        <v>719.0</v>
      </c>
      <c r="B672" s="7" t="s">
        <v>681</v>
      </c>
      <c r="C672" s="12">
        <v>1.0</v>
      </c>
    </row>
    <row r="673" ht="15.75" customHeight="1">
      <c r="A673" s="12">
        <v>720.0</v>
      </c>
      <c r="B673" s="7" t="s">
        <v>682</v>
      </c>
      <c r="C673" s="12">
        <v>1.0</v>
      </c>
    </row>
    <row r="674" ht="15.75" customHeight="1">
      <c r="A674" s="12">
        <v>721.0</v>
      </c>
      <c r="B674" s="7" t="s">
        <v>683</v>
      </c>
      <c r="C674" s="12">
        <v>1.0</v>
      </c>
    </row>
    <row r="675" ht="15.75" customHeight="1">
      <c r="A675" s="12">
        <v>722.0</v>
      </c>
      <c r="B675" s="7" t="s">
        <v>684</v>
      </c>
      <c r="C675" s="12">
        <v>1.0</v>
      </c>
    </row>
    <row r="676" ht="15.75" customHeight="1">
      <c r="A676" s="12">
        <v>723.0</v>
      </c>
      <c r="B676" s="7" t="s">
        <v>685</v>
      </c>
      <c r="C676" s="12">
        <v>1.0</v>
      </c>
    </row>
    <row r="677" ht="15.75" customHeight="1">
      <c r="A677" s="12">
        <v>724.0</v>
      </c>
      <c r="B677" s="7" t="s">
        <v>686</v>
      </c>
    </row>
    <row r="678" ht="15.75" customHeight="1">
      <c r="A678" s="12">
        <v>725.0</v>
      </c>
      <c r="B678" s="7" t="s">
        <v>687</v>
      </c>
    </row>
    <row r="679" ht="15.75" customHeight="1">
      <c r="A679" s="12">
        <v>726.0</v>
      </c>
      <c r="B679" s="7" t="s">
        <v>688</v>
      </c>
    </row>
    <row r="680" ht="15.75" customHeight="1">
      <c r="A680" s="12">
        <v>727.0</v>
      </c>
      <c r="B680" s="7" t="s">
        <v>689</v>
      </c>
    </row>
    <row r="681" ht="15.75" customHeight="1">
      <c r="A681" s="12">
        <v>728.0</v>
      </c>
      <c r="B681" s="7" t="s">
        <v>690</v>
      </c>
    </row>
    <row r="682" ht="15.75" customHeight="1">
      <c r="A682" s="12">
        <v>729.0</v>
      </c>
      <c r="B682" s="7" t="s">
        <v>691</v>
      </c>
    </row>
    <row r="683" ht="15.75" customHeight="1">
      <c r="A683" s="12">
        <v>730.0</v>
      </c>
      <c r="B683" s="7" t="s">
        <v>692</v>
      </c>
    </row>
    <row r="684" ht="15.75" customHeight="1">
      <c r="A684" s="12">
        <v>731.0</v>
      </c>
      <c r="B684" s="7" t="s">
        <v>693</v>
      </c>
    </row>
    <row r="685" ht="15.75" customHeight="1">
      <c r="A685" s="12">
        <v>732.0</v>
      </c>
      <c r="B685" s="7" t="s">
        <v>694</v>
      </c>
    </row>
    <row r="686" ht="15.75" customHeight="1">
      <c r="A686" s="12">
        <v>733.0</v>
      </c>
      <c r="B686" s="7" t="s">
        <v>695</v>
      </c>
    </row>
    <row r="687" ht="15.75" customHeight="1">
      <c r="A687" s="12">
        <v>734.0</v>
      </c>
      <c r="B687" s="7" t="s">
        <v>696</v>
      </c>
    </row>
    <row r="688" ht="15.75" customHeight="1">
      <c r="A688" s="12">
        <v>735.0</v>
      </c>
      <c r="B688" s="7" t="s">
        <v>697</v>
      </c>
    </row>
    <row r="689" ht="15.75" customHeight="1">
      <c r="A689" s="12">
        <v>736.0</v>
      </c>
      <c r="B689" s="7" t="s">
        <v>698</v>
      </c>
    </row>
    <row r="690" ht="15.75" customHeight="1">
      <c r="A690" s="12">
        <v>737.0</v>
      </c>
      <c r="B690" s="7" t="s">
        <v>699</v>
      </c>
    </row>
    <row r="691" ht="15.75" customHeight="1">
      <c r="A691" s="12">
        <v>738.0</v>
      </c>
      <c r="B691" s="7" t="s">
        <v>700</v>
      </c>
    </row>
    <row r="692" ht="15.75" customHeight="1">
      <c r="A692" s="12">
        <v>739.0</v>
      </c>
      <c r="B692" s="7" t="s">
        <v>701</v>
      </c>
    </row>
    <row r="693" ht="15.75" customHeight="1">
      <c r="A693" s="12">
        <v>740.0</v>
      </c>
      <c r="B693" s="7" t="s">
        <v>702</v>
      </c>
    </row>
    <row r="694" ht="15.75" customHeight="1">
      <c r="A694" s="12">
        <v>741.0</v>
      </c>
      <c r="B694" s="7" t="s">
        <v>703</v>
      </c>
    </row>
    <row r="695" ht="15.75" customHeight="1">
      <c r="A695" s="12">
        <v>742.0</v>
      </c>
      <c r="B695" s="7" t="s">
        <v>704</v>
      </c>
    </row>
    <row r="696" ht="15.75" customHeight="1">
      <c r="A696" s="12">
        <v>743.0</v>
      </c>
      <c r="B696" s="7" t="s">
        <v>705</v>
      </c>
    </row>
    <row r="697" ht="15.75" customHeight="1">
      <c r="A697" s="12">
        <v>744.0</v>
      </c>
      <c r="B697" s="7" t="s">
        <v>706</v>
      </c>
    </row>
    <row r="698" ht="15.75" customHeight="1">
      <c r="A698" s="12">
        <v>745.0</v>
      </c>
      <c r="B698" s="7" t="s">
        <v>707</v>
      </c>
    </row>
    <row r="699" ht="15.75" customHeight="1">
      <c r="A699" s="12">
        <v>746.0</v>
      </c>
      <c r="B699" s="7" t="s">
        <v>708</v>
      </c>
    </row>
    <row r="700" ht="15.75" customHeight="1">
      <c r="A700" s="12">
        <v>747.0</v>
      </c>
      <c r="B700" s="7" t="s">
        <v>709</v>
      </c>
    </row>
    <row r="701" ht="15.75" customHeight="1">
      <c r="A701" s="12">
        <v>748.0</v>
      </c>
      <c r="B701" s="7" t="s">
        <v>710</v>
      </c>
    </row>
    <row r="702" ht="15.75" customHeight="1">
      <c r="A702" s="12">
        <v>749.0</v>
      </c>
      <c r="B702" s="7" t="s">
        <v>711</v>
      </c>
    </row>
    <row r="703" ht="15.75" customHeight="1">
      <c r="A703" s="12">
        <v>750.0</v>
      </c>
      <c r="B703" s="7" t="s">
        <v>712</v>
      </c>
      <c r="C703" s="12">
        <v>1.0</v>
      </c>
    </row>
    <row r="704" ht="15.75" customHeight="1">
      <c r="A704" s="12">
        <v>751.0</v>
      </c>
      <c r="B704" s="7" t="s">
        <v>713</v>
      </c>
      <c r="C704" s="12">
        <v>1.0</v>
      </c>
    </row>
    <row r="705" ht="15.75" customHeight="1">
      <c r="A705" s="12">
        <v>752.0</v>
      </c>
      <c r="B705" s="7" t="s">
        <v>714</v>
      </c>
      <c r="C705" s="12">
        <v>1.0</v>
      </c>
    </row>
    <row r="706" ht="15.75" customHeight="1">
      <c r="A706" s="12">
        <v>753.0</v>
      </c>
      <c r="B706" s="7" t="s">
        <v>715</v>
      </c>
      <c r="C706" s="12">
        <v>1.0</v>
      </c>
    </row>
    <row r="707" ht="15.75" customHeight="1">
      <c r="A707" s="12">
        <v>754.0</v>
      </c>
      <c r="B707" s="7" t="s">
        <v>716</v>
      </c>
      <c r="C707" s="12">
        <v>1.0</v>
      </c>
    </row>
    <row r="708" ht="15.75" customHeight="1">
      <c r="A708" s="12">
        <v>755.0</v>
      </c>
      <c r="B708" s="7" t="s">
        <v>717</v>
      </c>
      <c r="C708" s="12">
        <v>1.0</v>
      </c>
    </row>
    <row r="709" ht="15.75" customHeight="1">
      <c r="A709" s="12">
        <v>756.0</v>
      </c>
      <c r="B709" s="7" t="s">
        <v>718</v>
      </c>
      <c r="C709" s="12">
        <v>1.0</v>
      </c>
    </row>
    <row r="710" ht="15.75" customHeight="1">
      <c r="A710" s="12">
        <v>757.0</v>
      </c>
      <c r="B710" s="7" t="s">
        <v>719</v>
      </c>
      <c r="C710" s="12">
        <v>1.0</v>
      </c>
    </row>
    <row r="711" ht="15.75" customHeight="1">
      <c r="A711" s="12">
        <v>758.0</v>
      </c>
      <c r="B711" s="7" t="s">
        <v>720</v>
      </c>
      <c r="C711" s="12">
        <v>1.0</v>
      </c>
    </row>
    <row r="712" ht="15.75" customHeight="1">
      <c r="A712" s="12">
        <v>759.0</v>
      </c>
      <c r="B712" s="7" t="s">
        <v>721</v>
      </c>
      <c r="C712" s="12">
        <v>1.0</v>
      </c>
    </row>
    <row r="713" ht="15.75" customHeight="1">
      <c r="A713" s="12">
        <v>760.0</v>
      </c>
      <c r="B713" s="7" t="s">
        <v>722</v>
      </c>
      <c r="C713" s="12">
        <v>1.0</v>
      </c>
    </row>
    <row r="714" ht="15.75" customHeight="1">
      <c r="A714" s="12">
        <v>761.0</v>
      </c>
      <c r="B714" s="7" t="s">
        <v>723</v>
      </c>
      <c r="C714" s="12">
        <v>1.0</v>
      </c>
    </row>
    <row r="715" ht="15.75" customHeight="1">
      <c r="A715" s="12">
        <v>762.0</v>
      </c>
      <c r="B715" s="7" t="s">
        <v>724</v>
      </c>
      <c r="C715" s="12">
        <v>1.0</v>
      </c>
    </row>
    <row r="716" ht="15.75" customHeight="1">
      <c r="A716" s="12">
        <v>763.0</v>
      </c>
      <c r="B716" s="7" t="s">
        <v>725</v>
      </c>
      <c r="C716" s="12">
        <v>1.0</v>
      </c>
    </row>
    <row r="717" ht="15.75" customHeight="1">
      <c r="A717" s="12">
        <v>764.0</v>
      </c>
      <c r="B717" s="7" t="s">
        <v>726</v>
      </c>
      <c r="C717" s="12">
        <v>1.0</v>
      </c>
    </row>
    <row r="718" ht="15.75" customHeight="1">
      <c r="A718" s="12">
        <v>765.0</v>
      </c>
      <c r="B718" s="7" t="s">
        <v>727</v>
      </c>
    </row>
    <row r="719" ht="15.75" customHeight="1">
      <c r="A719" s="12">
        <v>766.0</v>
      </c>
      <c r="B719" s="7" t="s">
        <v>728</v>
      </c>
    </row>
    <row r="720" ht="15.75" customHeight="1">
      <c r="A720" s="12">
        <v>767.0</v>
      </c>
      <c r="B720" s="7" t="s">
        <v>729</v>
      </c>
    </row>
    <row r="721" ht="15.75" customHeight="1">
      <c r="A721" s="12">
        <v>768.0</v>
      </c>
      <c r="B721" s="7" t="s">
        <v>730</v>
      </c>
    </row>
    <row r="722" ht="15.75" customHeight="1">
      <c r="A722" s="12">
        <v>769.0</v>
      </c>
      <c r="B722" s="7" t="s">
        <v>731</v>
      </c>
    </row>
    <row r="723" ht="15.75" customHeight="1">
      <c r="A723" s="12">
        <v>770.0</v>
      </c>
      <c r="B723" s="7" t="s">
        <v>732</v>
      </c>
    </row>
    <row r="724" ht="15.75" customHeight="1">
      <c r="A724" s="12">
        <v>771.0</v>
      </c>
      <c r="B724" s="7" t="s">
        <v>733</v>
      </c>
    </row>
    <row r="725" ht="15.75" customHeight="1">
      <c r="A725" s="12">
        <v>772.0</v>
      </c>
      <c r="B725" s="7" t="s">
        <v>734</v>
      </c>
    </row>
    <row r="726" ht="15.75" customHeight="1">
      <c r="A726" s="12">
        <v>773.0</v>
      </c>
      <c r="B726" s="7" t="s">
        <v>735</v>
      </c>
    </row>
    <row r="727" ht="15.75" customHeight="1">
      <c r="A727" s="12">
        <v>774.0</v>
      </c>
      <c r="B727" s="7" t="s">
        <v>736</v>
      </c>
    </row>
    <row r="728" ht="15.75" customHeight="1">
      <c r="A728" s="12">
        <v>775.0</v>
      </c>
      <c r="B728" s="7" t="s">
        <v>737</v>
      </c>
    </row>
    <row r="729" ht="15.75" customHeight="1">
      <c r="A729" s="12">
        <v>776.0</v>
      </c>
      <c r="B729" s="7" t="s">
        <v>738</v>
      </c>
    </row>
    <row r="730" ht="15.75" customHeight="1">
      <c r="A730" s="12">
        <v>777.0</v>
      </c>
      <c r="B730" s="7" t="s">
        <v>739</v>
      </c>
    </row>
    <row r="731" ht="15.75" customHeight="1">
      <c r="A731" s="12">
        <v>778.0</v>
      </c>
      <c r="B731" s="7" t="s">
        <v>740</v>
      </c>
    </row>
    <row r="732" ht="15.75" customHeight="1">
      <c r="A732" s="12">
        <v>779.0</v>
      </c>
      <c r="B732" s="7" t="s">
        <v>741</v>
      </c>
    </row>
    <row r="733" ht="15.75" customHeight="1">
      <c r="A733" s="12">
        <v>780.0</v>
      </c>
      <c r="B733" s="7" t="s">
        <v>742</v>
      </c>
    </row>
    <row r="734" ht="15.75" customHeight="1">
      <c r="A734" s="12">
        <v>781.0</v>
      </c>
      <c r="B734" s="7" t="s">
        <v>743</v>
      </c>
    </row>
    <row r="735" ht="15.75" customHeight="1">
      <c r="A735" s="12">
        <v>782.0</v>
      </c>
      <c r="B735" s="7" t="s">
        <v>744</v>
      </c>
    </row>
    <row r="736" ht="15.75" customHeight="1">
      <c r="A736" s="12">
        <v>783.0</v>
      </c>
      <c r="B736" s="7" t="s">
        <v>745</v>
      </c>
    </row>
    <row r="737" ht="15.75" customHeight="1">
      <c r="A737" s="12">
        <v>784.0</v>
      </c>
      <c r="B737" s="7" t="s">
        <v>746</v>
      </c>
    </row>
    <row r="738" ht="15.75" customHeight="1">
      <c r="A738" s="12">
        <v>785.0</v>
      </c>
      <c r="B738" s="7" t="s">
        <v>747</v>
      </c>
    </row>
    <row r="739" ht="15.75" customHeight="1">
      <c r="A739" s="12">
        <v>786.0</v>
      </c>
      <c r="B739" s="7" t="s">
        <v>748</v>
      </c>
    </row>
    <row r="740" ht="15.75" customHeight="1">
      <c r="A740" s="12">
        <v>787.0</v>
      </c>
      <c r="B740" s="7" t="s">
        <v>749</v>
      </c>
    </row>
    <row r="741" ht="15.75" customHeight="1">
      <c r="A741" s="12">
        <v>788.0</v>
      </c>
      <c r="B741" s="7" t="s">
        <v>750</v>
      </c>
    </row>
    <row r="742" ht="15.75" customHeight="1">
      <c r="A742" s="12">
        <v>789.0</v>
      </c>
      <c r="B742" s="7" t="s">
        <v>751</v>
      </c>
    </row>
    <row r="743" ht="15.75" customHeight="1">
      <c r="A743" s="12">
        <v>790.0</v>
      </c>
      <c r="B743" s="7" t="s">
        <v>752</v>
      </c>
    </row>
    <row r="744" ht="15.75" customHeight="1">
      <c r="A744" s="12">
        <v>791.0</v>
      </c>
      <c r="B744" s="7" t="s">
        <v>753</v>
      </c>
    </row>
    <row r="745" ht="15.75" customHeight="1">
      <c r="A745" s="12">
        <v>792.0</v>
      </c>
      <c r="B745" s="7" t="s">
        <v>754</v>
      </c>
      <c r="C745" s="12">
        <v>1.0</v>
      </c>
    </row>
    <row r="746" ht="15.75" customHeight="1">
      <c r="A746" s="12">
        <v>793.0</v>
      </c>
      <c r="B746" s="7" t="s">
        <v>755</v>
      </c>
      <c r="C746" s="12">
        <v>1.0</v>
      </c>
    </row>
    <row r="747" ht="15.75" customHeight="1">
      <c r="A747" s="12">
        <v>794.0</v>
      </c>
      <c r="B747" s="7" t="s">
        <v>756</v>
      </c>
      <c r="C747" s="12">
        <v>1.0</v>
      </c>
    </row>
    <row r="748" ht="15.75" customHeight="1">
      <c r="A748" s="12">
        <v>795.0</v>
      </c>
      <c r="B748" s="7" t="s">
        <v>757</v>
      </c>
      <c r="C748" s="12">
        <v>1.0</v>
      </c>
    </row>
    <row r="749" ht="15.75" customHeight="1">
      <c r="A749" s="12">
        <v>796.0</v>
      </c>
      <c r="B749" s="7" t="s">
        <v>758</v>
      </c>
      <c r="C749" s="12">
        <v>1.0</v>
      </c>
    </row>
    <row r="750" ht="15.75" customHeight="1">
      <c r="A750" s="12">
        <v>797.0</v>
      </c>
      <c r="B750" s="7" t="s">
        <v>759</v>
      </c>
      <c r="C750" s="12">
        <v>1.0</v>
      </c>
    </row>
    <row r="751" ht="15.75" customHeight="1">
      <c r="A751" s="12">
        <v>798.0</v>
      </c>
      <c r="B751" s="7" t="s">
        <v>760</v>
      </c>
      <c r="C751" s="12">
        <v>1.0</v>
      </c>
    </row>
    <row r="752" ht="15.75" customHeight="1">
      <c r="A752" s="12">
        <v>799.0</v>
      </c>
      <c r="B752" s="7" t="s">
        <v>761</v>
      </c>
      <c r="C752" s="12">
        <v>1.0</v>
      </c>
    </row>
    <row r="753" ht="15.75" customHeight="1">
      <c r="A753" s="12">
        <v>800.0</v>
      </c>
      <c r="B753" s="7" t="s">
        <v>762</v>
      </c>
      <c r="C753" s="12">
        <v>1.0</v>
      </c>
    </row>
    <row r="754" ht="15.75" customHeight="1">
      <c r="A754" s="12">
        <v>801.0</v>
      </c>
      <c r="B754" s="7" t="s">
        <v>763</v>
      </c>
      <c r="C754" s="12">
        <v>1.0</v>
      </c>
    </row>
    <row r="755" ht="15.75" customHeight="1">
      <c r="A755" s="12">
        <v>802.0</v>
      </c>
      <c r="B755" s="7" t="s">
        <v>764</v>
      </c>
      <c r="C755" s="12">
        <v>1.0</v>
      </c>
    </row>
    <row r="756" ht="15.75" customHeight="1">
      <c r="A756" s="12">
        <v>803.0</v>
      </c>
      <c r="B756" s="7" t="s">
        <v>765</v>
      </c>
      <c r="C756" s="12">
        <v>1.0</v>
      </c>
    </row>
    <row r="757" ht="15.75" customHeight="1">
      <c r="A757" s="12">
        <v>804.0</v>
      </c>
      <c r="B757" s="7" t="s">
        <v>766</v>
      </c>
      <c r="C757" s="12">
        <v>1.0</v>
      </c>
    </row>
    <row r="758" ht="15.75" customHeight="1">
      <c r="A758" s="12">
        <v>805.0</v>
      </c>
      <c r="B758" s="7" t="s">
        <v>767</v>
      </c>
      <c r="C758" s="12">
        <v>1.0</v>
      </c>
    </row>
    <row r="759" ht="15.75" customHeight="1">
      <c r="A759" s="12">
        <v>806.0</v>
      </c>
      <c r="B759" s="7" t="s">
        <v>768</v>
      </c>
      <c r="C759" s="12">
        <v>1.0</v>
      </c>
    </row>
    <row r="760" ht="15.75" customHeight="1">
      <c r="A760" s="12">
        <v>807.0</v>
      </c>
      <c r="B760" s="7" t="s">
        <v>769</v>
      </c>
      <c r="C760" s="12">
        <v>1.0</v>
      </c>
    </row>
    <row r="761" ht="15.75" customHeight="1">
      <c r="A761" s="12">
        <v>808.0</v>
      </c>
      <c r="B761" s="7" t="s">
        <v>770</v>
      </c>
      <c r="C761" s="12">
        <v>1.0</v>
      </c>
    </row>
    <row r="762" ht="15.75" customHeight="1">
      <c r="A762" s="12">
        <v>809.0</v>
      </c>
      <c r="B762" s="7" t="s">
        <v>771</v>
      </c>
      <c r="C762" s="12">
        <v>1.0</v>
      </c>
    </row>
    <row r="763" ht="15.75" customHeight="1">
      <c r="A763" s="12">
        <v>810.0</v>
      </c>
      <c r="B763" s="7" t="s">
        <v>772</v>
      </c>
      <c r="C763" s="12">
        <v>1.0</v>
      </c>
    </row>
    <row r="764" ht="15.75" customHeight="1">
      <c r="A764" s="12">
        <v>811.0</v>
      </c>
      <c r="B764" s="7" t="s">
        <v>773</v>
      </c>
      <c r="C764" s="12">
        <v>1.0</v>
      </c>
    </row>
    <row r="765" ht="15.75" customHeight="1">
      <c r="A765" s="12">
        <v>812.0</v>
      </c>
      <c r="B765" s="7" t="s">
        <v>774</v>
      </c>
      <c r="C765" s="12">
        <v>1.0</v>
      </c>
    </row>
    <row r="766" ht="15.75" customHeight="1">
      <c r="A766" s="12">
        <v>813.0</v>
      </c>
      <c r="B766" s="7" t="s">
        <v>775</v>
      </c>
      <c r="C766" s="12">
        <v>1.0</v>
      </c>
    </row>
    <row r="767" ht="15.75" customHeight="1">
      <c r="A767" s="12">
        <v>814.0</v>
      </c>
      <c r="B767" s="7" t="s">
        <v>776</v>
      </c>
      <c r="C767" s="12">
        <v>1.0</v>
      </c>
    </row>
    <row r="768" ht="15.75" customHeight="1">
      <c r="A768" s="12">
        <v>815.0</v>
      </c>
      <c r="B768" s="7" t="s">
        <v>777</v>
      </c>
      <c r="C768" s="12">
        <v>1.0</v>
      </c>
    </row>
    <row r="769" ht="15.75" customHeight="1">
      <c r="A769" s="12">
        <v>816.0</v>
      </c>
      <c r="B769" s="7" t="s">
        <v>778</v>
      </c>
    </row>
    <row r="770" ht="15.75" customHeight="1">
      <c r="A770" s="12">
        <v>817.0</v>
      </c>
      <c r="B770" s="7" t="s">
        <v>779</v>
      </c>
    </row>
    <row r="771" ht="15.75" customHeight="1">
      <c r="A771" s="12">
        <v>818.0</v>
      </c>
      <c r="B771" s="7" t="s">
        <v>780</v>
      </c>
    </row>
    <row r="772" ht="15.75" customHeight="1">
      <c r="A772" s="12">
        <v>819.0</v>
      </c>
      <c r="B772" s="7" t="s">
        <v>781</v>
      </c>
    </row>
    <row r="773" ht="15.75" customHeight="1">
      <c r="A773" s="12">
        <v>820.0</v>
      </c>
      <c r="B773" s="7" t="s">
        <v>782</v>
      </c>
    </row>
    <row r="774" ht="15.75" customHeight="1">
      <c r="A774" s="12">
        <v>821.0</v>
      </c>
      <c r="B774" s="7" t="s">
        <v>783</v>
      </c>
    </row>
    <row r="775" ht="15.75" customHeight="1">
      <c r="A775" s="12">
        <v>822.0</v>
      </c>
      <c r="B775" s="7" t="s">
        <v>784</v>
      </c>
    </row>
    <row r="776" ht="15.75" customHeight="1">
      <c r="A776" s="12">
        <v>823.0</v>
      </c>
      <c r="B776" s="7" t="s">
        <v>785</v>
      </c>
    </row>
    <row r="777" ht="15.75" customHeight="1">
      <c r="A777" s="12">
        <v>824.0</v>
      </c>
      <c r="B777" s="7" t="s">
        <v>786</v>
      </c>
    </row>
    <row r="778" ht="15.75" customHeight="1">
      <c r="A778" s="12">
        <v>825.0</v>
      </c>
      <c r="B778" s="7" t="s">
        <v>787</v>
      </c>
    </row>
    <row r="779" ht="15.75" customHeight="1">
      <c r="A779" s="12">
        <v>826.0</v>
      </c>
      <c r="B779" s="7" t="s">
        <v>788</v>
      </c>
      <c r="C779" s="12">
        <v>1.0</v>
      </c>
    </row>
    <row r="780" ht="15.75" customHeight="1">
      <c r="A780" s="12">
        <v>827.0</v>
      </c>
      <c r="B780" s="7" t="s">
        <v>789</v>
      </c>
      <c r="C780" s="12">
        <v>1.0</v>
      </c>
    </row>
    <row r="781" ht="15.75" customHeight="1">
      <c r="A781" s="12">
        <v>828.0</v>
      </c>
      <c r="B781" s="7" t="s">
        <v>790</v>
      </c>
      <c r="C781" s="12">
        <v>1.0</v>
      </c>
    </row>
    <row r="782" ht="15.75" customHeight="1">
      <c r="A782" s="12">
        <v>829.0</v>
      </c>
      <c r="B782" s="7" t="s">
        <v>791</v>
      </c>
      <c r="C782" s="12">
        <v>1.0</v>
      </c>
    </row>
    <row r="783" ht="15.75" customHeight="1">
      <c r="A783" s="12">
        <v>830.0</v>
      </c>
      <c r="B783" s="7" t="s">
        <v>792</v>
      </c>
      <c r="C783" s="12">
        <v>1.0</v>
      </c>
    </row>
    <row r="784" ht="15.75" customHeight="1">
      <c r="A784" s="12">
        <v>831.0</v>
      </c>
      <c r="B784" s="7" t="s">
        <v>793</v>
      </c>
      <c r="C784" s="12">
        <v>1.0</v>
      </c>
    </row>
    <row r="785" ht="15.75" customHeight="1">
      <c r="A785" s="12">
        <v>850.0</v>
      </c>
      <c r="B785" s="7" t="s">
        <v>794</v>
      </c>
      <c r="C785" s="12">
        <v>1.0</v>
      </c>
    </row>
    <row r="786" ht="15.75" customHeight="1">
      <c r="A786" s="12">
        <v>851.0</v>
      </c>
      <c r="B786" s="7" t="s">
        <v>795</v>
      </c>
      <c r="C786" s="12">
        <v>1.0</v>
      </c>
    </row>
    <row r="787" ht="15.75" customHeight="1">
      <c r="A787" s="12">
        <v>852.0</v>
      </c>
      <c r="B787" s="7" t="s">
        <v>796</v>
      </c>
      <c r="C787" s="12">
        <v>1.0</v>
      </c>
    </row>
    <row r="788" ht="15.75" customHeight="1">
      <c r="A788" s="12">
        <v>853.0</v>
      </c>
      <c r="B788" s="7" t="s">
        <v>797</v>
      </c>
      <c r="C788" s="12">
        <v>1.0</v>
      </c>
    </row>
    <row r="789" ht="15.75" customHeight="1">
      <c r="A789" s="12">
        <v>854.0</v>
      </c>
      <c r="B789" s="7" t="s">
        <v>798</v>
      </c>
      <c r="C789" s="12">
        <v>0.0</v>
      </c>
    </row>
    <row r="790" ht="15.75" customHeight="1">
      <c r="A790" s="12">
        <v>855.0</v>
      </c>
      <c r="B790" s="7" t="s">
        <v>799</v>
      </c>
      <c r="C790" s="12">
        <v>1.0</v>
      </c>
    </row>
    <row r="791" ht="15.75" customHeight="1">
      <c r="A791" s="12">
        <v>856.0</v>
      </c>
      <c r="B791" s="7" t="s">
        <v>800</v>
      </c>
      <c r="C791" s="12">
        <v>1.0</v>
      </c>
    </row>
    <row r="792" ht="15.75" customHeight="1">
      <c r="A792" s="12">
        <v>857.0</v>
      </c>
      <c r="B792" s="7" t="s">
        <v>801</v>
      </c>
      <c r="C792" s="12">
        <v>1.0</v>
      </c>
    </row>
    <row r="793" ht="15.75" customHeight="1">
      <c r="A793" s="12">
        <v>858.0</v>
      </c>
      <c r="B793" s="7" t="s">
        <v>802</v>
      </c>
      <c r="C793" s="12">
        <v>1.0</v>
      </c>
    </row>
    <row r="794" ht="15.75" customHeight="1">
      <c r="A794" s="12">
        <v>859.0</v>
      </c>
      <c r="B794" s="7" t="s">
        <v>803</v>
      </c>
      <c r="C794" s="12">
        <v>1.0</v>
      </c>
    </row>
    <row r="795" ht="15.75" customHeight="1">
      <c r="A795" s="12">
        <v>860.0</v>
      </c>
      <c r="B795" s="7" t="s">
        <v>804</v>
      </c>
      <c r="C795" s="12">
        <v>1.0</v>
      </c>
    </row>
    <row r="796" ht="15.75" customHeight="1">
      <c r="A796" s="12">
        <v>861.0</v>
      </c>
      <c r="B796" s="7" t="s">
        <v>805</v>
      </c>
      <c r="C796" s="12">
        <v>1.0</v>
      </c>
    </row>
    <row r="797" ht="15.75" customHeight="1">
      <c r="A797" s="12">
        <v>862.0</v>
      </c>
      <c r="B797" s="7" t="s">
        <v>806</v>
      </c>
      <c r="C797" s="12">
        <v>1.0</v>
      </c>
    </row>
    <row r="798" ht="15.75" customHeight="1">
      <c r="A798" s="12">
        <v>863.0</v>
      </c>
      <c r="B798" s="7" t="s">
        <v>807</v>
      </c>
      <c r="C798" s="12">
        <v>1.0</v>
      </c>
    </row>
    <row r="799" ht="15.75" customHeight="1">
      <c r="A799" s="12">
        <v>864.0</v>
      </c>
      <c r="B799" s="7" t="s">
        <v>808</v>
      </c>
      <c r="C799" s="12">
        <v>1.0</v>
      </c>
    </row>
    <row r="800" ht="15.75" customHeight="1">
      <c r="A800" s="12">
        <v>865.0</v>
      </c>
      <c r="B800" s="7" t="s">
        <v>809</v>
      </c>
      <c r="C800" s="12">
        <v>0.0</v>
      </c>
    </row>
    <row r="801" ht="15.75" customHeight="1">
      <c r="A801" s="12">
        <v>866.0</v>
      </c>
      <c r="B801" s="7" t="s">
        <v>810</v>
      </c>
      <c r="C801" s="12">
        <v>1.0</v>
      </c>
    </row>
    <row r="802" ht="15.75" customHeight="1">
      <c r="A802" s="12">
        <v>867.0</v>
      </c>
      <c r="B802" s="7" t="s">
        <v>811</v>
      </c>
      <c r="C802" s="12">
        <v>1.0</v>
      </c>
    </row>
    <row r="803" ht="15.75" customHeight="1">
      <c r="A803" s="12">
        <v>868.0</v>
      </c>
      <c r="B803" s="7" t="s">
        <v>812</v>
      </c>
      <c r="C803" s="12">
        <v>1.0</v>
      </c>
    </row>
    <row r="804" ht="15.75" customHeight="1">
      <c r="A804" s="12">
        <v>883.0</v>
      </c>
      <c r="B804" s="7" t="s">
        <v>813</v>
      </c>
      <c r="C804" s="12">
        <v>1.0</v>
      </c>
    </row>
    <row r="805" ht="15.75" customHeight="1">
      <c r="A805" s="12">
        <v>884.0</v>
      </c>
      <c r="B805" s="7" t="s">
        <v>814</v>
      </c>
      <c r="C805" s="12">
        <v>1.0</v>
      </c>
    </row>
    <row r="806" ht="15.75" customHeight="1">
      <c r="A806" s="12">
        <v>885.0</v>
      </c>
      <c r="B806" s="7" t="s">
        <v>815</v>
      </c>
      <c r="C806" s="12">
        <v>1.0</v>
      </c>
    </row>
    <row r="807" ht="15.75" customHeight="1">
      <c r="A807" s="12">
        <v>886.0</v>
      </c>
      <c r="B807" s="7" t="s">
        <v>816</v>
      </c>
      <c r="C807" s="12">
        <v>1.0</v>
      </c>
    </row>
    <row r="808" ht="15.75" customHeight="1">
      <c r="A808" s="12">
        <v>887.0</v>
      </c>
      <c r="B808" s="7" t="s">
        <v>817</v>
      </c>
      <c r="C808" s="12">
        <v>0.0</v>
      </c>
    </row>
    <row r="809" ht="15.75" customHeight="1">
      <c r="A809" s="12">
        <v>888.0</v>
      </c>
      <c r="B809" s="7" t="s">
        <v>818</v>
      </c>
      <c r="C809" s="12">
        <v>1.0</v>
      </c>
    </row>
    <row r="810" ht="15.75" customHeight="1">
      <c r="A810" s="12">
        <v>889.0</v>
      </c>
      <c r="B810" s="7" t="s">
        <v>819</v>
      </c>
      <c r="C810" s="12">
        <v>1.0</v>
      </c>
    </row>
    <row r="811" ht="15.75" customHeight="1">
      <c r="A811" s="12">
        <v>890.0</v>
      </c>
      <c r="B811" s="7" t="s">
        <v>820</v>
      </c>
      <c r="C811" s="12">
        <v>1.0</v>
      </c>
    </row>
    <row r="812" ht="15.75" customHeight="1">
      <c r="A812" s="12">
        <v>891.0</v>
      </c>
      <c r="B812" s="7" t="s">
        <v>821</v>
      </c>
      <c r="C812" s="12">
        <v>1.0</v>
      </c>
    </row>
    <row r="813" ht="15.75" customHeight="1">
      <c r="A813" s="12">
        <v>892.0</v>
      </c>
      <c r="B813" s="7" t="s">
        <v>822</v>
      </c>
      <c r="C813" s="12">
        <v>1.0</v>
      </c>
    </row>
    <row r="814" ht="15.75" customHeight="1">
      <c r="A814" s="12">
        <v>900.0</v>
      </c>
      <c r="B814" s="7" t="s">
        <v>823</v>
      </c>
      <c r="C814" s="12">
        <v>0.0</v>
      </c>
    </row>
    <row r="815" ht="15.75" customHeight="1">
      <c r="A815" s="12">
        <v>901.0</v>
      </c>
      <c r="B815" s="7" t="s">
        <v>824</v>
      </c>
      <c r="C815" s="12">
        <v>1.0</v>
      </c>
    </row>
    <row r="816" ht="15.75" customHeight="1">
      <c r="A816" s="12">
        <v>902.0</v>
      </c>
      <c r="B816" s="7" t="s">
        <v>825</v>
      </c>
      <c r="C816" s="12">
        <v>1.0</v>
      </c>
    </row>
    <row r="817" ht="15.75" customHeight="1">
      <c r="A817" s="12">
        <v>903.0</v>
      </c>
      <c r="B817" s="7" t="s">
        <v>826</v>
      </c>
      <c r="C817" s="12">
        <v>1.0</v>
      </c>
    </row>
    <row r="818" ht="15.75" customHeight="1">
      <c r="A818" s="12">
        <v>904.0</v>
      </c>
      <c r="B818" s="7" t="s">
        <v>827</v>
      </c>
      <c r="C818" s="12">
        <v>1.0</v>
      </c>
    </row>
    <row r="819" ht="15.75" customHeight="1">
      <c r="A819" s="12">
        <v>905.0</v>
      </c>
      <c r="B819" s="7" t="s">
        <v>828</v>
      </c>
      <c r="C819" s="12">
        <v>1.0</v>
      </c>
    </row>
    <row r="820" ht="15.75" customHeight="1">
      <c r="A820" s="12">
        <v>906.0</v>
      </c>
      <c r="B820" s="7" t="s">
        <v>829</v>
      </c>
      <c r="C820" s="12">
        <v>1.0</v>
      </c>
    </row>
    <row r="821" ht="15.75" customHeight="1">
      <c r="A821" s="12">
        <v>907.0</v>
      </c>
      <c r="B821" s="7" t="s">
        <v>830</v>
      </c>
      <c r="C821" s="12">
        <v>1.0</v>
      </c>
    </row>
    <row r="822" ht="15.75" customHeight="1">
      <c r="A822" s="12">
        <v>908.0</v>
      </c>
      <c r="B822" s="7" t="s">
        <v>831</v>
      </c>
      <c r="C822" s="12">
        <v>1.0</v>
      </c>
    </row>
    <row r="823" ht="15.75" customHeight="1">
      <c r="A823" s="12">
        <v>909.0</v>
      </c>
      <c r="B823" s="7" t="s">
        <v>832</v>
      </c>
      <c r="C823" s="12">
        <v>1.0</v>
      </c>
    </row>
    <row r="824" ht="15.75" customHeight="1">
      <c r="A824" s="12">
        <v>910.0</v>
      </c>
      <c r="B824" s="7" t="s">
        <v>833</v>
      </c>
      <c r="C824" s="12">
        <v>1.0</v>
      </c>
    </row>
    <row r="825" ht="15.75" customHeight="1">
      <c r="A825" s="12">
        <v>911.0</v>
      </c>
      <c r="B825" s="7" t="s">
        <v>834</v>
      </c>
      <c r="C825" s="12">
        <v>1.0</v>
      </c>
    </row>
    <row r="826" ht="15.75" customHeight="1">
      <c r="A826" s="12">
        <v>912.0</v>
      </c>
      <c r="B826" s="7" t="s">
        <v>835</v>
      </c>
      <c r="C826" s="12">
        <v>1.0</v>
      </c>
    </row>
    <row r="827" ht="15.75" customHeight="1">
      <c r="A827" s="12">
        <v>913.0</v>
      </c>
      <c r="B827" s="7" t="s">
        <v>836</v>
      </c>
      <c r="C827" s="12">
        <v>1.0</v>
      </c>
    </row>
    <row r="828" ht="15.75" customHeight="1">
      <c r="A828" s="12">
        <v>914.0</v>
      </c>
      <c r="B828" s="7" t="s">
        <v>837</v>
      </c>
      <c r="C828" s="12">
        <v>0.0</v>
      </c>
    </row>
    <row r="829" ht="15.75" customHeight="1">
      <c r="A829" s="12">
        <v>915.0</v>
      </c>
      <c r="B829" s="7" t="s">
        <v>838</v>
      </c>
      <c r="C829" s="12">
        <v>1.0</v>
      </c>
    </row>
    <row r="830" ht="15.75" customHeight="1">
      <c r="A830" s="12">
        <v>928.0</v>
      </c>
      <c r="B830" s="7" t="s">
        <v>839</v>
      </c>
      <c r="C830" s="12">
        <v>1.0</v>
      </c>
    </row>
    <row r="831" ht="15.75" customHeight="1">
      <c r="A831" s="12">
        <v>929.0</v>
      </c>
      <c r="B831" s="7" t="s">
        <v>840</v>
      </c>
      <c r="C831" s="12">
        <v>1.0</v>
      </c>
    </row>
    <row r="832" ht="15.75" customHeight="1">
      <c r="A832" s="12">
        <v>930.0</v>
      </c>
      <c r="B832" s="7" t="s">
        <v>841</v>
      </c>
      <c r="C832" s="12">
        <v>0.0</v>
      </c>
    </row>
    <row r="833" ht="15.75" customHeight="1">
      <c r="A833" s="12">
        <v>931.0</v>
      </c>
      <c r="B833" s="7" t="s">
        <v>842</v>
      </c>
      <c r="C833" s="12">
        <v>1.0</v>
      </c>
    </row>
    <row r="834" ht="15.75" customHeight="1">
      <c r="A834" s="12">
        <v>932.0</v>
      </c>
      <c r="B834" s="7" t="s">
        <v>843</v>
      </c>
      <c r="C834" s="12">
        <v>1.0</v>
      </c>
    </row>
    <row r="835" ht="15.75" customHeight="1">
      <c r="A835" s="12">
        <v>933.0</v>
      </c>
      <c r="B835" s="7" t="s">
        <v>844</v>
      </c>
      <c r="C835" s="12">
        <v>1.0</v>
      </c>
    </row>
    <row r="836" ht="15.75" customHeight="1">
      <c r="A836" s="12">
        <v>934.0</v>
      </c>
      <c r="B836" s="7" t="s">
        <v>845</v>
      </c>
      <c r="C836" s="12">
        <v>0.0</v>
      </c>
    </row>
    <row r="837" ht="15.75" customHeight="1">
      <c r="A837" s="12">
        <v>935.0</v>
      </c>
      <c r="B837" s="7" t="s">
        <v>846</v>
      </c>
      <c r="C837" s="12">
        <v>1.0</v>
      </c>
    </row>
    <row r="838" ht="15.75" customHeight="1">
      <c r="A838" s="12">
        <v>936.0</v>
      </c>
      <c r="B838" s="7" t="s">
        <v>847</v>
      </c>
      <c r="C838" s="12">
        <v>1.0</v>
      </c>
    </row>
    <row r="839" ht="15.75" customHeight="1">
      <c r="A839" s="12">
        <v>937.0</v>
      </c>
      <c r="B839" s="7" t="s">
        <v>848</v>
      </c>
      <c r="C839" s="12">
        <v>1.0</v>
      </c>
    </row>
    <row r="840" ht="15.75" customHeight="1">
      <c r="A840" s="12">
        <v>938.0</v>
      </c>
      <c r="B840" s="7" t="s">
        <v>849</v>
      </c>
      <c r="C840" s="12">
        <v>1.0</v>
      </c>
    </row>
    <row r="841" ht="15.75" customHeight="1">
      <c r="A841" s="12">
        <v>939.0</v>
      </c>
      <c r="B841" s="7" t="s">
        <v>850</v>
      </c>
      <c r="C841" s="12">
        <v>1.0</v>
      </c>
    </row>
    <row r="842" ht="15.75" customHeight="1">
      <c r="A842" s="12">
        <v>940.0</v>
      </c>
      <c r="B842" s="7" t="s">
        <v>851</v>
      </c>
      <c r="C842" s="12">
        <v>1.0</v>
      </c>
    </row>
    <row r="843" ht="15.75" customHeight="1">
      <c r="A843" s="12">
        <v>941.0</v>
      </c>
      <c r="B843" s="7" t="s">
        <v>852</v>
      </c>
      <c r="C843" s="12">
        <v>1.0</v>
      </c>
    </row>
    <row r="844" ht="15.75" customHeight="1">
      <c r="A844" s="12">
        <v>942.0</v>
      </c>
      <c r="B844" s="7" t="s">
        <v>853</v>
      </c>
      <c r="C844" s="12">
        <v>1.0</v>
      </c>
    </row>
    <row r="845" ht="15.75" customHeight="1">
      <c r="A845" s="12">
        <v>943.0</v>
      </c>
      <c r="B845" s="7" t="s">
        <v>854</v>
      </c>
      <c r="C845" s="12">
        <v>1.0</v>
      </c>
    </row>
    <row r="846" ht="15.75" customHeight="1">
      <c r="A846" s="12">
        <v>944.0</v>
      </c>
      <c r="B846" s="7" t="s">
        <v>855</v>
      </c>
      <c r="C846" s="12">
        <v>1.0</v>
      </c>
    </row>
    <row r="847" ht="15.75" customHeight="1">
      <c r="A847" s="12">
        <v>945.0</v>
      </c>
      <c r="B847" s="7" t="s">
        <v>856</v>
      </c>
      <c r="C847" s="12">
        <v>1.0</v>
      </c>
    </row>
    <row r="848" ht="15.75" customHeight="1">
      <c r="A848" s="12">
        <v>946.0</v>
      </c>
      <c r="B848" s="7" t="s">
        <v>857</v>
      </c>
      <c r="C848" s="12">
        <v>1.0</v>
      </c>
    </row>
    <row r="849" ht="15.75" customHeight="1">
      <c r="A849" s="12">
        <v>947.0</v>
      </c>
      <c r="B849" s="7" t="s">
        <v>858</v>
      </c>
      <c r="C849" s="12">
        <v>1.0</v>
      </c>
    </row>
    <row r="850" ht="15.75" customHeight="1">
      <c r="A850" s="12">
        <v>948.0</v>
      </c>
      <c r="B850" s="7" t="s">
        <v>859</v>
      </c>
      <c r="C850" s="12">
        <v>1.0</v>
      </c>
    </row>
    <row r="851" ht="15.75" customHeight="1">
      <c r="A851" s="12">
        <v>949.0</v>
      </c>
      <c r="B851" s="7" t="s">
        <v>860</v>
      </c>
      <c r="C851" s="12">
        <v>1.0</v>
      </c>
    </row>
    <row r="852" ht="15.75" customHeight="1">
      <c r="A852" s="12">
        <v>950.0</v>
      </c>
      <c r="B852" s="7" t="s">
        <v>861</v>
      </c>
      <c r="C852" s="12">
        <v>1.0</v>
      </c>
    </row>
    <row r="853" ht="15.75" customHeight="1">
      <c r="A853" s="12">
        <v>951.0</v>
      </c>
      <c r="B853" s="7" t="s">
        <v>862</v>
      </c>
      <c r="C853" s="12">
        <v>1.0</v>
      </c>
    </row>
    <row r="854" ht="15.75" customHeight="1">
      <c r="A854" s="12">
        <v>952.0</v>
      </c>
      <c r="B854" s="7" t="s">
        <v>863</v>
      </c>
      <c r="C854" s="12">
        <v>1.0</v>
      </c>
    </row>
    <row r="855" ht="15.75" customHeight="1">
      <c r="A855" s="12">
        <v>953.0</v>
      </c>
      <c r="B855" s="7" t="s">
        <v>864</v>
      </c>
      <c r="C855" s="12">
        <v>1.0</v>
      </c>
    </row>
    <row r="856" ht="15.75" customHeight="1">
      <c r="A856" s="12">
        <v>954.0</v>
      </c>
      <c r="B856" s="7" t="s">
        <v>865</v>
      </c>
      <c r="C856" s="12">
        <v>1.0</v>
      </c>
    </row>
    <row r="857" ht="15.75" customHeight="1">
      <c r="A857" s="12">
        <v>955.0</v>
      </c>
      <c r="B857" s="7" t="s">
        <v>866</v>
      </c>
      <c r="C857" s="12">
        <v>1.0</v>
      </c>
    </row>
    <row r="858" ht="15.75" customHeight="1">
      <c r="A858" s="12">
        <v>956.0</v>
      </c>
      <c r="B858" s="7" t="s">
        <v>867</v>
      </c>
      <c r="C858" s="12">
        <v>1.0</v>
      </c>
    </row>
    <row r="859" ht="15.75" customHeight="1">
      <c r="A859" s="12">
        <v>957.0</v>
      </c>
      <c r="B859" s="7" t="s">
        <v>868</v>
      </c>
      <c r="C859" s="12">
        <v>1.0</v>
      </c>
    </row>
    <row r="860" ht="15.75" customHeight="1">
      <c r="A860" s="12">
        <v>958.0</v>
      </c>
      <c r="B860" s="7" t="s">
        <v>869</v>
      </c>
      <c r="C860" s="12">
        <v>1.0</v>
      </c>
    </row>
    <row r="861" ht="15.75" customHeight="1">
      <c r="A861" s="12">
        <v>959.0</v>
      </c>
      <c r="B861" s="7" t="s">
        <v>870</v>
      </c>
      <c r="C861" s="12">
        <v>1.0</v>
      </c>
    </row>
    <row r="862" ht="15.75" customHeight="1">
      <c r="A862" s="12">
        <v>960.0</v>
      </c>
      <c r="B862" s="7" t="s">
        <v>871</v>
      </c>
    </row>
    <row r="863" ht="15.75" customHeight="1">
      <c r="A863" s="12">
        <v>961.0</v>
      </c>
      <c r="B863" s="7" t="s">
        <v>872</v>
      </c>
    </row>
    <row r="864" ht="15.75" customHeight="1">
      <c r="A864" s="12">
        <v>962.0</v>
      </c>
      <c r="B864" s="7" t="s">
        <v>873</v>
      </c>
    </row>
    <row r="865" ht="15.75" customHeight="1">
      <c r="A865" s="12">
        <v>963.0</v>
      </c>
      <c r="B865" s="7" t="s">
        <v>874</v>
      </c>
    </row>
    <row r="866" ht="15.75" customHeight="1">
      <c r="A866" s="12">
        <v>964.0</v>
      </c>
      <c r="B866" s="7" t="s">
        <v>875</v>
      </c>
    </row>
    <row r="867" ht="15.75" customHeight="1">
      <c r="A867" s="12">
        <v>965.0</v>
      </c>
      <c r="B867" s="7" t="s">
        <v>876</v>
      </c>
    </row>
    <row r="868" ht="15.75" customHeight="1">
      <c r="A868" s="12">
        <v>966.0</v>
      </c>
      <c r="B868" s="7" t="s">
        <v>877</v>
      </c>
    </row>
    <row r="869" ht="15.75" customHeight="1">
      <c r="A869" s="12">
        <v>967.0</v>
      </c>
      <c r="B869" s="7" t="s">
        <v>878</v>
      </c>
    </row>
    <row r="870" ht="15.75" customHeight="1">
      <c r="A870" s="12">
        <v>968.0</v>
      </c>
      <c r="B870" s="7" t="s">
        <v>879</v>
      </c>
    </row>
    <row r="871" ht="15.75" customHeight="1">
      <c r="A871" s="12">
        <v>969.0</v>
      </c>
      <c r="B871" s="7" t="s">
        <v>880</v>
      </c>
    </row>
    <row r="872" ht="15.75" customHeight="1">
      <c r="A872" s="12">
        <v>970.0</v>
      </c>
      <c r="B872" s="7" t="s">
        <v>881</v>
      </c>
    </row>
    <row r="873" ht="15.75" customHeight="1">
      <c r="A873" s="12">
        <v>971.0</v>
      </c>
      <c r="B873" s="7" t="s">
        <v>882</v>
      </c>
      <c r="C873" s="12">
        <v>1.0</v>
      </c>
    </row>
    <row r="874" ht="15.75" customHeight="1">
      <c r="A874" s="12">
        <v>972.0</v>
      </c>
      <c r="B874" s="7" t="s">
        <v>883</v>
      </c>
      <c r="C874" s="12">
        <v>1.0</v>
      </c>
    </row>
    <row r="875" ht="15.75" customHeight="1">
      <c r="A875" s="12">
        <v>973.0</v>
      </c>
      <c r="B875" s="7" t="s">
        <v>884</v>
      </c>
      <c r="C875" s="12">
        <v>1.0</v>
      </c>
    </row>
    <row r="876" ht="15.75" customHeight="1">
      <c r="A876" s="12">
        <v>974.0</v>
      </c>
      <c r="B876" s="7" t="s">
        <v>885</v>
      </c>
      <c r="C876" s="12">
        <v>1.0</v>
      </c>
    </row>
    <row r="877" ht="15.75" customHeight="1">
      <c r="A877" s="12">
        <v>975.0</v>
      </c>
      <c r="B877" s="7" t="s">
        <v>886</v>
      </c>
    </row>
    <row r="878" ht="15.75" customHeight="1">
      <c r="A878" s="12">
        <v>976.0</v>
      </c>
      <c r="B878" s="7" t="s">
        <v>887</v>
      </c>
    </row>
    <row r="879" ht="15.75" customHeight="1">
      <c r="A879" s="12">
        <v>977.0</v>
      </c>
      <c r="B879" s="7" t="s">
        <v>888</v>
      </c>
    </row>
    <row r="880" ht="15.75" customHeight="1">
      <c r="A880" s="12">
        <v>978.0</v>
      </c>
      <c r="B880" s="7" t="s">
        <v>889</v>
      </c>
    </row>
    <row r="881" ht="15.75" customHeight="1">
      <c r="A881" s="12">
        <v>979.0</v>
      </c>
      <c r="B881" s="7" t="s">
        <v>890</v>
      </c>
    </row>
    <row r="882" ht="15.75" customHeight="1">
      <c r="A882" s="12">
        <v>980.0</v>
      </c>
      <c r="B882" s="7" t="s">
        <v>891</v>
      </c>
    </row>
    <row r="883" ht="15.75" customHeight="1">
      <c r="A883" s="12">
        <v>981.0</v>
      </c>
      <c r="B883" s="7" t="s">
        <v>892</v>
      </c>
    </row>
    <row r="884" ht="15.75" customHeight="1">
      <c r="A884" s="12">
        <v>982.0</v>
      </c>
      <c r="B884" s="7" t="s">
        <v>893</v>
      </c>
    </row>
    <row r="885" ht="15.75" customHeight="1">
      <c r="A885" s="12">
        <v>983.0</v>
      </c>
      <c r="B885" s="7" t="s">
        <v>894</v>
      </c>
    </row>
    <row r="886" ht="15.75" customHeight="1">
      <c r="A886" s="12">
        <v>984.0</v>
      </c>
      <c r="B886" s="7" t="s">
        <v>895</v>
      </c>
    </row>
    <row r="887" ht="15.75" customHeight="1">
      <c r="A887" s="12">
        <v>985.0</v>
      </c>
      <c r="B887" s="7" t="s">
        <v>896</v>
      </c>
    </row>
    <row r="888" ht="15.75" customHeight="1">
      <c r="A888" s="12">
        <v>986.0</v>
      </c>
      <c r="B888" s="7" t="s">
        <v>897</v>
      </c>
    </row>
    <row r="889" ht="15.75" customHeight="1">
      <c r="A889" s="12">
        <v>987.0</v>
      </c>
      <c r="B889" s="7" t="s">
        <v>898</v>
      </c>
    </row>
    <row r="890" ht="15.75" customHeight="1">
      <c r="A890" s="12">
        <v>988.0</v>
      </c>
      <c r="B890" s="7" t="s">
        <v>899</v>
      </c>
    </row>
    <row r="891" ht="15.75" customHeight="1">
      <c r="A891" s="12">
        <v>989.0</v>
      </c>
      <c r="B891" s="7" t="s">
        <v>900</v>
      </c>
    </row>
    <row r="892" ht="15.75" customHeight="1">
      <c r="A892" s="12">
        <v>990.0</v>
      </c>
      <c r="B892" s="7" t="s">
        <v>901</v>
      </c>
    </row>
    <row r="893" ht="15.75" customHeight="1">
      <c r="A893" s="12">
        <v>991.0</v>
      </c>
      <c r="B893" s="7" t="s">
        <v>902</v>
      </c>
    </row>
    <row r="894" ht="15.75" customHeight="1">
      <c r="A894" s="12">
        <v>992.0</v>
      </c>
      <c r="B894" s="7" t="s">
        <v>903</v>
      </c>
    </row>
    <row r="895" ht="15.75" customHeight="1">
      <c r="A895" s="12">
        <v>993.0</v>
      </c>
      <c r="B895" s="7" t="s">
        <v>904</v>
      </c>
    </row>
    <row r="896" ht="15.75" customHeight="1">
      <c r="A896" s="12">
        <v>994.0</v>
      </c>
      <c r="B896" s="7" t="s">
        <v>905</v>
      </c>
    </row>
    <row r="897" ht="15.75" customHeight="1">
      <c r="A897" s="12">
        <v>995.0</v>
      </c>
      <c r="B897" s="7" t="s">
        <v>906</v>
      </c>
    </row>
    <row r="898" ht="15.75" customHeight="1">
      <c r="A898" s="12">
        <v>996.0</v>
      </c>
      <c r="B898" s="7" t="s">
        <v>907</v>
      </c>
    </row>
    <row r="899" ht="15.75" customHeight="1">
      <c r="A899" s="12">
        <v>997.0</v>
      </c>
      <c r="B899" s="7" t="s">
        <v>908</v>
      </c>
    </row>
    <row r="900" ht="15.75" customHeight="1">
      <c r="A900" s="12">
        <v>998.0</v>
      </c>
      <c r="B900" s="7" t="s">
        <v>909</v>
      </c>
    </row>
    <row r="901" ht="15.75" customHeight="1">
      <c r="A901" s="12">
        <v>999.0</v>
      </c>
      <c r="B901" s="7" t="s">
        <v>910</v>
      </c>
    </row>
    <row r="902" ht="15.75" customHeight="1">
      <c r="A902" s="12">
        <v>1000.0</v>
      </c>
      <c r="B902" s="7" t="s">
        <v>911</v>
      </c>
      <c r="C902" s="12">
        <v>1.0</v>
      </c>
    </row>
    <row r="903" ht="15.75" customHeight="1">
      <c r="A903" s="12">
        <v>1001.0</v>
      </c>
      <c r="B903" s="7" t="s">
        <v>912</v>
      </c>
      <c r="C903" s="12">
        <v>1.0</v>
      </c>
    </row>
    <row r="904" ht="15.75" customHeight="1">
      <c r="A904" s="12">
        <v>1002.0</v>
      </c>
      <c r="B904" s="7" t="s">
        <v>913</v>
      </c>
      <c r="C904" s="12">
        <v>1.0</v>
      </c>
    </row>
    <row r="905" ht="15.75" customHeight="1">
      <c r="A905" s="12">
        <v>1003.0</v>
      </c>
      <c r="B905" s="7" t="s">
        <v>914</v>
      </c>
      <c r="C905" s="12">
        <v>1.0</v>
      </c>
    </row>
    <row r="906" ht="15.75" customHeight="1">
      <c r="A906" s="12">
        <v>1004.0</v>
      </c>
      <c r="B906" s="7" t="s">
        <v>915</v>
      </c>
      <c r="C906" s="12">
        <v>1.0</v>
      </c>
    </row>
    <row r="907" ht="15.75" customHeight="1">
      <c r="A907" s="12">
        <v>1005.0</v>
      </c>
      <c r="B907" s="7" t="s">
        <v>916</v>
      </c>
      <c r="C907" s="12">
        <v>1.0</v>
      </c>
    </row>
    <row r="908" ht="15.75" customHeight="1">
      <c r="A908" s="12">
        <v>1006.0</v>
      </c>
      <c r="B908" s="7" t="s">
        <v>917</v>
      </c>
      <c r="C908" s="12">
        <v>1.0</v>
      </c>
    </row>
    <row r="909" ht="15.75" customHeight="1">
      <c r="A909" s="12">
        <v>1007.0</v>
      </c>
      <c r="B909" s="7" t="s">
        <v>918</v>
      </c>
      <c r="C909" s="12">
        <v>1.0</v>
      </c>
    </row>
    <row r="910" ht="15.75" customHeight="1">
      <c r="A910" s="12">
        <v>1008.0</v>
      </c>
      <c r="B910" s="7" t="s">
        <v>919</v>
      </c>
      <c r="C910" s="12">
        <v>1.0</v>
      </c>
    </row>
    <row r="911" ht="15.75" customHeight="1">
      <c r="A911" s="12">
        <v>1009.0</v>
      </c>
      <c r="B911" s="7" t="s">
        <v>920</v>
      </c>
      <c r="C911" s="12">
        <v>1.0</v>
      </c>
    </row>
    <row r="912" ht="15.75" customHeight="1">
      <c r="A912" s="12">
        <v>1010.0</v>
      </c>
      <c r="B912" s="7" t="s">
        <v>921</v>
      </c>
    </row>
    <row r="913" ht="15.75" customHeight="1">
      <c r="A913" s="12">
        <v>1011.0</v>
      </c>
      <c r="B913" s="7" t="s">
        <v>922</v>
      </c>
    </row>
    <row r="914" ht="15.75" customHeight="1">
      <c r="A914" s="12">
        <v>1012.0</v>
      </c>
      <c r="B914" s="7" t="s">
        <v>923</v>
      </c>
    </row>
    <row r="915" ht="15.75" customHeight="1">
      <c r="A915" s="12">
        <v>1013.0</v>
      </c>
      <c r="B915" s="7" t="s">
        <v>924</v>
      </c>
    </row>
    <row r="916" ht="15.75" customHeight="1">
      <c r="A916" s="12">
        <v>1014.0</v>
      </c>
      <c r="B916" s="7" t="s">
        <v>925</v>
      </c>
    </row>
    <row r="917" ht="15.75" customHeight="1">
      <c r="A917" s="12">
        <v>1015.0</v>
      </c>
      <c r="B917" s="7" t="s">
        <v>926</v>
      </c>
    </row>
    <row r="918" ht="15.75" customHeight="1">
      <c r="A918" s="12">
        <v>1016.0</v>
      </c>
      <c r="B918" s="7" t="s">
        <v>927</v>
      </c>
    </row>
    <row r="919" ht="15.75" customHeight="1">
      <c r="A919" s="12">
        <v>1017.0</v>
      </c>
      <c r="B919" s="7" t="s">
        <v>928</v>
      </c>
    </row>
    <row r="920" ht="15.75" customHeight="1">
      <c r="A920" s="12">
        <v>1018.0</v>
      </c>
      <c r="B920" s="7" t="s">
        <v>929</v>
      </c>
    </row>
    <row r="921" ht="15.75" customHeight="1">
      <c r="A921" s="12">
        <v>1019.0</v>
      </c>
      <c r="B921" s="7" t="s">
        <v>930</v>
      </c>
    </row>
    <row r="922" ht="15.75" customHeight="1">
      <c r="A922" s="12">
        <v>1020.0</v>
      </c>
      <c r="B922" s="7" t="s">
        <v>931</v>
      </c>
    </row>
    <row r="923" ht="15.75" customHeight="1">
      <c r="A923" s="12">
        <v>1021.0</v>
      </c>
      <c r="B923" s="7" t="s">
        <v>932</v>
      </c>
    </row>
    <row r="924" ht="15.75" customHeight="1">
      <c r="A924" s="12">
        <v>1022.0</v>
      </c>
      <c r="B924" s="7" t="s">
        <v>933</v>
      </c>
    </row>
    <row r="925" ht="15.75" customHeight="1">
      <c r="A925" s="12">
        <v>1023.0</v>
      </c>
      <c r="B925" s="7" t="s">
        <v>934</v>
      </c>
    </row>
    <row r="926" ht="15.75" customHeight="1">
      <c r="A926" s="12">
        <v>1024.0</v>
      </c>
      <c r="B926" s="7" t="s">
        <v>935</v>
      </c>
    </row>
    <row r="927" ht="15.75" customHeight="1">
      <c r="A927" s="12">
        <v>1025.0</v>
      </c>
      <c r="B927" s="7" t="s">
        <v>936</v>
      </c>
    </row>
    <row r="928" ht="15.75" customHeight="1">
      <c r="A928" s="12">
        <v>1026.0</v>
      </c>
      <c r="B928" s="7" t="s">
        <v>937</v>
      </c>
    </row>
    <row r="929" ht="15.75" customHeight="1">
      <c r="A929" s="12">
        <v>1027.0</v>
      </c>
      <c r="B929" s="7" t="s">
        <v>938</v>
      </c>
    </row>
    <row r="930" ht="15.75" customHeight="1">
      <c r="A930" s="12">
        <v>1028.0</v>
      </c>
      <c r="B930" s="7" t="s">
        <v>939</v>
      </c>
    </row>
    <row r="931" ht="15.75" customHeight="1">
      <c r="A931" s="12">
        <v>1029.0</v>
      </c>
      <c r="B931" s="7" t="s">
        <v>940</v>
      </c>
    </row>
    <row r="932" ht="15.75" customHeight="1">
      <c r="A932" s="12">
        <v>1030.0</v>
      </c>
      <c r="B932" s="7" t="s">
        <v>941</v>
      </c>
    </row>
    <row r="933" ht="15.75" customHeight="1">
      <c r="A933" s="12">
        <v>1031.0</v>
      </c>
      <c r="B933" s="7" t="s">
        <v>942</v>
      </c>
    </row>
    <row r="934" ht="15.75" customHeight="1">
      <c r="A934" s="12">
        <v>1032.0</v>
      </c>
      <c r="B934" s="7" t="s">
        <v>943</v>
      </c>
    </row>
    <row r="935" ht="15.75" customHeight="1">
      <c r="A935" s="12">
        <v>1033.0</v>
      </c>
      <c r="B935" s="7" t="s">
        <v>944</v>
      </c>
    </row>
    <row r="936" ht="15.75" customHeight="1">
      <c r="A936" s="12">
        <v>1034.0</v>
      </c>
      <c r="B936" s="7" t="s">
        <v>945</v>
      </c>
    </row>
    <row r="937" ht="15.75" customHeight="1">
      <c r="A937" s="12">
        <v>1035.0</v>
      </c>
      <c r="B937" s="7" t="s">
        <v>946</v>
      </c>
    </row>
    <row r="938" ht="15.75" customHeight="1">
      <c r="A938" s="12">
        <v>1036.0</v>
      </c>
      <c r="B938" s="7" t="s">
        <v>947</v>
      </c>
    </row>
    <row r="939" ht="15.75" customHeight="1">
      <c r="A939" s="12">
        <v>1037.0</v>
      </c>
      <c r="B939" s="7" t="s">
        <v>948</v>
      </c>
    </row>
    <row r="940" ht="15.75" customHeight="1">
      <c r="A940" s="12">
        <v>1038.0</v>
      </c>
      <c r="B940" s="7" t="s">
        <v>949</v>
      </c>
    </row>
    <row r="941" ht="15.75" customHeight="1">
      <c r="A941" s="12">
        <v>1039.0</v>
      </c>
      <c r="B941" s="7" t="s">
        <v>950</v>
      </c>
    </row>
    <row r="942" ht="15.75" customHeight="1">
      <c r="A942" s="12">
        <v>1040.0</v>
      </c>
      <c r="B942" s="7" t="s">
        <v>951</v>
      </c>
    </row>
    <row r="943" ht="15.75" customHeight="1">
      <c r="A943" s="12">
        <v>1041.0</v>
      </c>
      <c r="B943" s="7" t="s">
        <v>952</v>
      </c>
    </row>
    <row r="944" ht="15.75" customHeight="1">
      <c r="A944" s="12">
        <v>1042.0</v>
      </c>
      <c r="B944" s="7" t="s">
        <v>953</v>
      </c>
    </row>
    <row r="945" ht="15.75" customHeight="1">
      <c r="A945" s="12">
        <v>1043.0</v>
      </c>
      <c r="B945" s="7" t="s">
        <v>954</v>
      </c>
    </row>
    <row r="946" ht="15.75" customHeight="1">
      <c r="A946" s="12">
        <v>1044.0</v>
      </c>
      <c r="B946" s="7" t="s">
        <v>955</v>
      </c>
    </row>
    <row r="947" ht="15.75" customHeight="1">
      <c r="A947" s="12">
        <v>1045.0</v>
      </c>
      <c r="B947" s="7" t="s">
        <v>956</v>
      </c>
    </row>
    <row r="948" ht="15.75" customHeight="1">
      <c r="A948" s="12">
        <v>1046.0</v>
      </c>
      <c r="B948" s="7" t="s">
        <v>957</v>
      </c>
    </row>
    <row r="949" ht="15.75" customHeight="1">
      <c r="A949" s="12">
        <v>1047.0</v>
      </c>
      <c r="B949" s="7" t="s">
        <v>958</v>
      </c>
    </row>
    <row r="950" ht="15.75" customHeight="1">
      <c r="A950" s="12">
        <v>1048.0</v>
      </c>
      <c r="B950" s="7" t="s">
        <v>959</v>
      </c>
    </row>
    <row r="951" ht="15.75" customHeight="1">
      <c r="A951" s="12">
        <v>1049.0</v>
      </c>
      <c r="B951" s="7" t="s">
        <v>960</v>
      </c>
    </row>
    <row r="952" ht="15.75" customHeight="1">
      <c r="A952" s="12">
        <v>1050.0</v>
      </c>
      <c r="B952" s="7" t="s">
        <v>961</v>
      </c>
      <c r="C952" s="12">
        <v>1.0</v>
      </c>
    </row>
    <row r="953" ht="15.75" customHeight="1">
      <c r="A953" s="12">
        <v>1051.0</v>
      </c>
      <c r="B953" s="7" t="s">
        <v>962</v>
      </c>
      <c r="C953" s="12">
        <v>1.0</v>
      </c>
    </row>
    <row r="954" ht="15.75" customHeight="1">
      <c r="A954" s="12">
        <v>1052.0</v>
      </c>
      <c r="B954" s="7" t="s">
        <v>963</v>
      </c>
      <c r="C954" s="12">
        <v>1.0</v>
      </c>
    </row>
    <row r="955" ht="15.75" customHeight="1">
      <c r="A955" s="12">
        <v>1053.0</v>
      </c>
      <c r="B955" s="7" t="s">
        <v>964</v>
      </c>
      <c r="C955" s="12">
        <v>1.0</v>
      </c>
    </row>
    <row r="956" ht="15.75" customHeight="1">
      <c r="A956" s="12">
        <v>1054.0</v>
      </c>
      <c r="B956" s="7" t="s">
        <v>965</v>
      </c>
      <c r="C956" s="12">
        <v>1.0</v>
      </c>
    </row>
    <row r="957" ht="15.75" customHeight="1">
      <c r="A957" s="12">
        <v>1055.0</v>
      </c>
      <c r="B957" s="7" t="s">
        <v>966</v>
      </c>
      <c r="C957" s="12">
        <v>1.0</v>
      </c>
    </row>
    <row r="958" ht="15.75" customHeight="1">
      <c r="A958" s="12">
        <v>1056.0</v>
      </c>
      <c r="B958" s="7" t="s">
        <v>967</v>
      </c>
      <c r="C958" s="12">
        <v>1.0</v>
      </c>
    </row>
    <row r="959" ht="15.75" customHeight="1">
      <c r="A959" s="12">
        <v>1057.0</v>
      </c>
      <c r="B959" s="7" t="s">
        <v>968</v>
      </c>
      <c r="C959" s="12">
        <v>1.0</v>
      </c>
    </row>
    <row r="960" ht="15.75" customHeight="1">
      <c r="A960" s="12">
        <v>1058.0</v>
      </c>
      <c r="B960" s="7" t="s">
        <v>969</v>
      </c>
      <c r="C960" s="12">
        <v>1.0</v>
      </c>
    </row>
    <row r="961" ht="15.75" customHeight="1">
      <c r="A961" s="12">
        <v>1059.0</v>
      </c>
      <c r="B961" s="7" t="s">
        <v>970</v>
      </c>
      <c r="C961" s="12">
        <v>1.0</v>
      </c>
    </row>
    <row r="962" ht="15.75" customHeight="1">
      <c r="A962" s="12">
        <v>1060.0</v>
      </c>
      <c r="B962" s="7" t="s">
        <v>971</v>
      </c>
    </row>
    <row r="963" ht="15.75" customHeight="1">
      <c r="A963" s="12">
        <v>1061.0</v>
      </c>
      <c r="B963" s="7" t="s">
        <v>972</v>
      </c>
    </row>
    <row r="964" ht="15.75" customHeight="1">
      <c r="A964" s="12">
        <v>1062.0</v>
      </c>
      <c r="B964" s="7" t="s">
        <v>973</v>
      </c>
    </row>
    <row r="965" ht="15.75" customHeight="1">
      <c r="A965" s="12">
        <v>1063.0</v>
      </c>
      <c r="B965" s="7" t="s">
        <v>974</v>
      </c>
    </row>
    <row r="966" ht="15.75" customHeight="1">
      <c r="A966" s="12">
        <v>1064.0</v>
      </c>
      <c r="B966" s="7" t="s">
        <v>975</v>
      </c>
    </row>
    <row r="967" ht="15.75" customHeight="1">
      <c r="A967" s="12">
        <v>1065.0</v>
      </c>
      <c r="B967" s="7" t="s">
        <v>976</v>
      </c>
    </row>
    <row r="968" ht="15.75" customHeight="1">
      <c r="A968" s="12">
        <v>1066.0</v>
      </c>
      <c r="B968" s="7" t="s">
        <v>977</v>
      </c>
    </row>
    <row r="969" ht="15.75" customHeight="1">
      <c r="A969" s="12">
        <v>1067.0</v>
      </c>
      <c r="B969" s="7" t="s">
        <v>978</v>
      </c>
    </row>
    <row r="970" ht="15.75" customHeight="1">
      <c r="A970" s="12">
        <v>1068.0</v>
      </c>
      <c r="B970" s="7" t="s">
        <v>979</v>
      </c>
    </row>
    <row r="971" ht="15.75" customHeight="1">
      <c r="A971" s="12">
        <v>1069.0</v>
      </c>
      <c r="B971" s="7" t="s">
        <v>980</v>
      </c>
    </row>
    <row r="972" ht="15.75" customHeight="1">
      <c r="A972" s="12">
        <v>1070.0</v>
      </c>
      <c r="B972" s="7" t="s">
        <v>981</v>
      </c>
    </row>
    <row r="973" ht="15.75" customHeight="1">
      <c r="A973" s="12">
        <v>1071.0</v>
      </c>
      <c r="B973" s="7" t="s">
        <v>982</v>
      </c>
    </row>
    <row r="974" ht="15.75" customHeight="1">
      <c r="A974" s="12">
        <v>1072.0</v>
      </c>
      <c r="B974" s="7" t="s">
        <v>983</v>
      </c>
    </row>
    <row r="975" ht="15.75" customHeight="1">
      <c r="A975" s="12">
        <v>1073.0</v>
      </c>
      <c r="B975" s="7" t="s">
        <v>984</v>
      </c>
    </row>
    <row r="976" ht="15.75" customHeight="1">
      <c r="A976" s="12">
        <v>1074.0</v>
      </c>
      <c r="B976" s="7" t="s">
        <v>985</v>
      </c>
    </row>
    <row r="977" ht="15.75" customHeight="1">
      <c r="A977" s="12">
        <v>1075.0</v>
      </c>
      <c r="B977" s="7" t="s">
        <v>986</v>
      </c>
    </row>
    <row r="978" ht="15.75" customHeight="1">
      <c r="A978" s="12">
        <v>1076.0</v>
      </c>
      <c r="B978" s="7" t="s">
        <v>987</v>
      </c>
    </row>
    <row r="979" ht="15.75" customHeight="1">
      <c r="A979" s="12">
        <v>1077.0</v>
      </c>
      <c r="B979" s="7" t="s">
        <v>988</v>
      </c>
    </row>
    <row r="980" ht="15.75" customHeight="1">
      <c r="A980" s="12">
        <v>1078.0</v>
      </c>
      <c r="B980" s="7" t="s">
        <v>989</v>
      </c>
    </row>
    <row r="981" ht="15.75" customHeight="1">
      <c r="A981" s="12">
        <v>1079.0</v>
      </c>
      <c r="B981" s="7" t="s">
        <v>990</v>
      </c>
    </row>
    <row r="982" ht="15.75" customHeight="1">
      <c r="A982" s="12">
        <v>1080.0</v>
      </c>
      <c r="B982" s="7" t="s">
        <v>991</v>
      </c>
    </row>
    <row r="983" ht="15.75" customHeight="1">
      <c r="A983" s="12">
        <v>1081.0</v>
      </c>
      <c r="B983" s="7" t="s">
        <v>992</v>
      </c>
    </row>
    <row r="984" ht="15.75" customHeight="1">
      <c r="A984" s="12">
        <v>1082.0</v>
      </c>
      <c r="B984" s="7" t="s">
        <v>993</v>
      </c>
    </row>
    <row r="985" ht="15.75" customHeight="1">
      <c r="A985" s="12">
        <v>1083.0</v>
      </c>
      <c r="B985" s="7" t="s">
        <v>994</v>
      </c>
    </row>
    <row r="986" ht="15.75" customHeight="1">
      <c r="A986" s="12">
        <v>1084.0</v>
      </c>
      <c r="B986" s="7" t="s">
        <v>995</v>
      </c>
    </row>
    <row r="987" ht="15.75" customHeight="1">
      <c r="A987" s="12">
        <v>1085.0</v>
      </c>
      <c r="B987" s="7" t="s">
        <v>996</v>
      </c>
    </row>
    <row r="988" ht="15.75" customHeight="1">
      <c r="A988" s="12">
        <v>1086.0</v>
      </c>
      <c r="B988" s="7" t="s">
        <v>997</v>
      </c>
    </row>
    <row r="989" ht="15.75" customHeight="1">
      <c r="A989" s="12">
        <v>1087.0</v>
      </c>
      <c r="B989" s="7" t="s">
        <v>998</v>
      </c>
    </row>
    <row r="990" ht="15.75" customHeight="1">
      <c r="A990" s="12">
        <v>1088.0</v>
      </c>
      <c r="B990" s="7" t="s">
        <v>999</v>
      </c>
    </row>
    <row r="991" ht="15.75" customHeight="1">
      <c r="A991" s="12">
        <v>1089.0</v>
      </c>
      <c r="B991" s="7" t="s">
        <v>1000</v>
      </c>
    </row>
    <row r="992" ht="15.75" customHeight="1">
      <c r="A992" s="12">
        <v>1090.0</v>
      </c>
      <c r="B992" s="7" t="s">
        <v>1001</v>
      </c>
    </row>
    <row r="993" ht="15.75" customHeight="1">
      <c r="A993" s="12">
        <v>1091.0</v>
      </c>
      <c r="B993" s="7" t="s">
        <v>1002</v>
      </c>
    </row>
    <row r="994" ht="15.75" customHeight="1">
      <c r="A994" s="12">
        <v>1092.0</v>
      </c>
      <c r="B994" s="7" t="s">
        <v>1003</v>
      </c>
    </row>
    <row r="995" ht="15.75" customHeight="1">
      <c r="A995" s="12">
        <v>1093.0</v>
      </c>
      <c r="B995" s="7" t="s">
        <v>1004</v>
      </c>
    </row>
    <row r="996" ht="15.75" customHeight="1">
      <c r="A996" s="12">
        <v>1094.0</v>
      </c>
      <c r="B996" s="7" t="s">
        <v>1005</v>
      </c>
    </row>
    <row r="997" ht="15.75" customHeight="1">
      <c r="A997" s="12">
        <v>1095.0</v>
      </c>
      <c r="B997" s="7" t="s">
        <v>1006</v>
      </c>
    </row>
    <row r="998" ht="15.75" customHeight="1">
      <c r="A998" s="12">
        <v>1096.0</v>
      </c>
      <c r="B998" s="7" t="s">
        <v>1007</v>
      </c>
    </row>
    <row r="999" ht="15.75" customHeight="1">
      <c r="A999" s="12">
        <v>1097.0</v>
      </c>
      <c r="B999" s="7" t="s">
        <v>1008</v>
      </c>
    </row>
    <row r="1000" ht="15.75" customHeight="1">
      <c r="A1000" s="12">
        <v>1098.0</v>
      </c>
      <c r="B1000" s="7" t="s">
        <v>1009</v>
      </c>
    </row>
    <row r="1001" ht="15.75" customHeight="1">
      <c r="A1001" s="12">
        <v>1099.0</v>
      </c>
      <c r="B1001" s="7" t="s">
        <v>1010</v>
      </c>
    </row>
    <row r="1002" ht="15.75" customHeight="1">
      <c r="A1002" s="12">
        <v>1100.0</v>
      </c>
      <c r="B1002" s="7" t="s">
        <v>1011</v>
      </c>
      <c r="C1002" s="12">
        <v>1.0</v>
      </c>
    </row>
    <row r="1003" ht="15.75" customHeight="1">
      <c r="A1003" s="12">
        <v>1101.0</v>
      </c>
      <c r="B1003" s="7" t="s">
        <v>1012</v>
      </c>
      <c r="C1003" s="12">
        <v>1.0</v>
      </c>
    </row>
    <row r="1004" ht="15.75" customHeight="1">
      <c r="A1004" s="12">
        <v>1102.0</v>
      </c>
      <c r="B1004" s="7" t="s">
        <v>1013</v>
      </c>
      <c r="C1004" s="12">
        <v>1.0</v>
      </c>
    </row>
    <row r="1005" ht="15.75" customHeight="1">
      <c r="A1005" s="12">
        <v>1103.0</v>
      </c>
      <c r="B1005" s="7" t="s">
        <v>1014</v>
      </c>
      <c r="C1005" s="12">
        <v>1.0</v>
      </c>
    </row>
    <row r="1006" ht="15.75" customHeight="1">
      <c r="A1006" s="12">
        <v>1104.0</v>
      </c>
      <c r="B1006" s="7" t="s">
        <v>1015</v>
      </c>
      <c r="C1006" s="12">
        <v>1.0</v>
      </c>
    </row>
    <row r="1007" ht="15.75" customHeight="1">
      <c r="A1007" s="12">
        <v>1105.0</v>
      </c>
      <c r="B1007" s="7" t="s">
        <v>1016</v>
      </c>
      <c r="C1007" s="12">
        <v>1.0</v>
      </c>
    </row>
    <row r="1008" ht="15.75" customHeight="1">
      <c r="A1008" s="12">
        <v>1106.0</v>
      </c>
      <c r="B1008" s="7" t="s">
        <v>1017</v>
      </c>
      <c r="C1008" s="12">
        <v>1.0</v>
      </c>
    </row>
    <row r="1009" ht="15.75" customHeight="1">
      <c r="A1009" s="12">
        <v>1107.0</v>
      </c>
      <c r="B1009" s="7" t="s">
        <v>1018</v>
      </c>
      <c r="C1009" s="12">
        <v>1.0</v>
      </c>
    </row>
    <row r="1010" ht="15.75" customHeight="1">
      <c r="A1010" s="12">
        <v>1108.0</v>
      </c>
      <c r="B1010" s="7" t="s">
        <v>1019</v>
      </c>
      <c r="C1010" s="12">
        <v>1.0</v>
      </c>
    </row>
    <row r="1011" ht="15.75" customHeight="1">
      <c r="A1011" s="12">
        <v>1109.0</v>
      </c>
      <c r="B1011" s="7" t="s">
        <v>1020</v>
      </c>
      <c r="C1011" s="12">
        <v>1.0</v>
      </c>
    </row>
    <row r="1012" ht="15.75" customHeight="1">
      <c r="A1012" s="12">
        <v>1110.0</v>
      </c>
      <c r="B1012" s="7" t="s">
        <v>1021</v>
      </c>
    </row>
    <row r="1013" ht="15.75" customHeight="1">
      <c r="A1013" s="12">
        <v>1111.0</v>
      </c>
      <c r="B1013" s="7" t="s">
        <v>1022</v>
      </c>
    </row>
    <row r="1014" ht="15.75" customHeight="1">
      <c r="A1014" s="12">
        <v>1112.0</v>
      </c>
      <c r="B1014" s="7" t="s">
        <v>1023</v>
      </c>
    </row>
    <row r="1015" ht="15.75" customHeight="1">
      <c r="A1015" s="12">
        <v>1113.0</v>
      </c>
      <c r="B1015" s="7" t="s">
        <v>1024</v>
      </c>
    </row>
    <row r="1016" ht="15.75" customHeight="1">
      <c r="A1016" s="12">
        <v>1114.0</v>
      </c>
      <c r="B1016" s="7" t="s">
        <v>1025</v>
      </c>
    </row>
    <row r="1017" ht="15.75" customHeight="1">
      <c r="A1017" s="12">
        <v>1115.0</v>
      </c>
      <c r="B1017" s="7" t="s">
        <v>1026</v>
      </c>
    </row>
    <row r="1018" ht="15.75" customHeight="1">
      <c r="A1018" s="12">
        <v>1116.0</v>
      </c>
      <c r="B1018" s="7" t="s">
        <v>1027</v>
      </c>
    </row>
    <row r="1019" ht="15.75" customHeight="1">
      <c r="A1019" s="12">
        <v>1117.0</v>
      </c>
      <c r="B1019" s="7" t="s">
        <v>1028</v>
      </c>
    </row>
    <row r="1020" ht="15.75" customHeight="1">
      <c r="A1020" s="12">
        <v>1118.0</v>
      </c>
      <c r="B1020" s="7" t="s">
        <v>1029</v>
      </c>
    </row>
    <row r="1021" ht="15.75" customHeight="1">
      <c r="A1021" s="12">
        <v>1119.0</v>
      </c>
      <c r="B1021" s="7" t="s">
        <v>1030</v>
      </c>
    </row>
    <row r="1022" ht="15.75" customHeight="1">
      <c r="A1022" s="12">
        <v>1120.0</v>
      </c>
      <c r="B1022" s="7" t="s">
        <v>1031</v>
      </c>
    </row>
    <row r="1023" ht="15.75" customHeight="1">
      <c r="A1023" s="12">
        <v>1121.0</v>
      </c>
      <c r="B1023" s="7" t="s">
        <v>1032</v>
      </c>
    </row>
    <row r="1024" ht="15.75" customHeight="1">
      <c r="A1024" s="12">
        <v>1122.0</v>
      </c>
      <c r="B1024" s="7" t="s">
        <v>1033</v>
      </c>
    </row>
    <row r="1025" ht="15.75" customHeight="1">
      <c r="A1025" s="12">
        <v>1123.0</v>
      </c>
      <c r="B1025" s="7" t="s">
        <v>1034</v>
      </c>
      <c r="C1025" s="12">
        <v>1.0</v>
      </c>
    </row>
    <row r="1026" ht="15.75" customHeight="1">
      <c r="A1026" s="12">
        <v>1124.0</v>
      </c>
      <c r="B1026" s="7" t="s">
        <v>1035</v>
      </c>
      <c r="C1026" s="12">
        <v>1.0</v>
      </c>
    </row>
    <row r="1027" ht="15.75" customHeight="1">
      <c r="A1027" s="12">
        <v>1125.0</v>
      </c>
      <c r="B1027" s="7" t="s">
        <v>1036</v>
      </c>
      <c r="C1027" s="12">
        <v>1.0</v>
      </c>
    </row>
    <row r="1028" ht="15.75" customHeight="1">
      <c r="A1028" s="12">
        <v>1126.0</v>
      </c>
      <c r="B1028" s="7" t="s">
        <v>1037</v>
      </c>
      <c r="C1028" s="12">
        <v>1.0</v>
      </c>
    </row>
    <row r="1029" ht="15.75" customHeight="1">
      <c r="A1029" s="12">
        <v>1127.0</v>
      </c>
      <c r="B1029" s="7" t="s">
        <v>1038</v>
      </c>
    </row>
    <row r="1030" ht="15.75" customHeight="1">
      <c r="A1030" s="12">
        <v>1128.0</v>
      </c>
      <c r="B1030" s="7" t="s">
        <v>1039</v>
      </c>
    </row>
    <row r="1031" ht="15.75" customHeight="1">
      <c r="A1031" s="12">
        <v>1129.0</v>
      </c>
      <c r="B1031" s="7" t="s">
        <v>1040</v>
      </c>
    </row>
    <row r="1032" ht="15.75" customHeight="1">
      <c r="A1032" s="12">
        <v>1130.0</v>
      </c>
      <c r="B1032" s="7" t="s">
        <v>1041</v>
      </c>
    </row>
    <row r="1033" ht="15.75" customHeight="1">
      <c r="A1033" s="12">
        <v>1131.0</v>
      </c>
      <c r="B1033" s="7" t="s">
        <v>1042</v>
      </c>
    </row>
    <row r="1034" ht="15.75" customHeight="1">
      <c r="A1034" s="12">
        <v>1132.0</v>
      </c>
      <c r="B1034" s="7" t="s">
        <v>1043</v>
      </c>
    </row>
    <row r="1035" ht="15.75" customHeight="1">
      <c r="A1035" s="12">
        <v>1133.0</v>
      </c>
      <c r="B1035" s="7" t="s">
        <v>1044</v>
      </c>
    </row>
    <row r="1036" ht="15.75" customHeight="1">
      <c r="A1036" s="12">
        <v>1134.0</v>
      </c>
      <c r="B1036" s="7" t="s">
        <v>1045</v>
      </c>
    </row>
    <row r="1037" ht="15.75" customHeight="1">
      <c r="A1037" s="12">
        <v>1135.0</v>
      </c>
      <c r="B1037" s="7" t="s">
        <v>1046</v>
      </c>
    </row>
    <row r="1038" ht="15.75" customHeight="1">
      <c r="A1038" s="12">
        <v>1136.0</v>
      </c>
      <c r="B1038" s="7" t="s">
        <v>1047</v>
      </c>
    </row>
    <row r="1039" ht="15.75" customHeight="1">
      <c r="A1039" s="12">
        <v>1137.0</v>
      </c>
      <c r="B1039" s="7" t="s">
        <v>1048</v>
      </c>
    </row>
    <row r="1040" ht="15.75" customHeight="1">
      <c r="A1040" s="12">
        <v>1138.0</v>
      </c>
      <c r="B1040" s="7" t="s">
        <v>1049</v>
      </c>
    </row>
    <row r="1041" ht="15.75" customHeight="1">
      <c r="A1041" s="12">
        <v>1139.0</v>
      </c>
      <c r="B1041" s="7" t="s">
        <v>1050</v>
      </c>
    </row>
    <row r="1042" ht="15.75" customHeight="1">
      <c r="A1042" s="12">
        <v>1140.0</v>
      </c>
      <c r="B1042" s="7" t="s">
        <v>1051</v>
      </c>
    </row>
    <row r="1043" ht="15.75" customHeight="1">
      <c r="A1043" s="12">
        <v>1141.0</v>
      </c>
      <c r="B1043" s="7" t="s">
        <v>1052</v>
      </c>
    </row>
    <row r="1044" ht="15.75" customHeight="1">
      <c r="A1044" s="12">
        <v>1142.0</v>
      </c>
      <c r="B1044" s="7" t="s">
        <v>1053</v>
      </c>
    </row>
    <row r="1045" ht="15.75" customHeight="1">
      <c r="A1045" s="12">
        <v>1143.0</v>
      </c>
      <c r="B1045" s="7" t="s">
        <v>1054</v>
      </c>
    </row>
    <row r="1046" ht="15.75" customHeight="1">
      <c r="A1046" s="12">
        <v>1144.0</v>
      </c>
      <c r="B1046" s="7" t="s">
        <v>1055</v>
      </c>
    </row>
    <row r="1047" ht="15.75" customHeight="1">
      <c r="A1047" s="12">
        <v>1145.0</v>
      </c>
      <c r="B1047" s="7" t="s">
        <v>1056</v>
      </c>
    </row>
    <row r="1048" ht="15.75" customHeight="1">
      <c r="A1048" s="12">
        <v>1146.0</v>
      </c>
      <c r="B1048" s="7" t="s">
        <v>1057</v>
      </c>
    </row>
    <row r="1049" ht="15.75" customHeight="1">
      <c r="A1049" s="12">
        <v>1147.0</v>
      </c>
      <c r="B1049" s="7" t="s">
        <v>1058</v>
      </c>
    </row>
    <row r="1050" ht="15.75" customHeight="1">
      <c r="A1050" s="12">
        <v>1148.0</v>
      </c>
      <c r="B1050" s="7" t="s">
        <v>1059</v>
      </c>
    </row>
    <row r="1051" ht="15.75" customHeight="1">
      <c r="A1051" s="12">
        <v>1149.0</v>
      </c>
      <c r="B1051" s="7" t="s">
        <v>1060</v>
      </c>
    </row>
    <row r="1052" ht="15.75" customHeight="1">
      <c r="A1052" s="12">
        <v>1150.0</v>
      </c>
      <c r="B1052" s="7" t="s">
        <v>1061</v>
      </c>
      <c r="C1052" s="12">
        <v>1.0</v>
      </c>
    </row>
    <row r="1053" ht="15.75" customHeight="1">
      <c r="A1053" s="12">
        <v>1151.0</v>
      </c>
      <c r="B1053" s="7" t="s">
        <v>1062</v>
      </c>
      <c r="C1053" s="12">
        <v>1.0</v>
      </c>
    </row>
    <row r="1054" ht="15.75" customHeight="1">
      <c r="A1054" s="12">
        <v>1152.0</v>
      </c>
      <c r="B1054" s="7" t="s">
        <v>1063</v>
      </c>
      <c r="C1054" s="12">
        <v>1.0</v>
      </c>
    </row>
    <row r="1055" ht="15.75" customHeight="1">
      <c r="A1055" s="12">
        <v>1153.0</v>
      </c>
      <c r="B1055" s="7" t="s">
        <v>1064</v>
      </c>
      <c r="C1055" s="12">
        <v>1.0</v>
      </c>
    </row>
    <row r="1056" ht="15.75" customHeight="1">
      <c r="A1056" s="12">
        <v>1154.0</v>
      </c>
      <c r="B1056" s="7" t="s">
        <v>1065</v>
      </c>
      <c r="C1056" s="12">
        <v>1.0</v>
      </c>
    </row>
    <row r="1057" ht="15.75" customHeight="1">
      <c r="A1057" s="12">
        <v>1155.0</v>
      </c>
      <c r="B1057" s="7" t="s">
        <v>1066</v>
      </c>
      <c r="C1057" s="12">
        <v>1.0</v>
      </c>
    </row>
    <row r="1058" ht="15.75" customHeight="1">
      <c r="A1058" s="12">
        <v>1156.0</v>
      </c>
      <c r="B1058" s="7" t="s">
        <v>1067</v>
      </c>
      <c r="C1058" s="12">
        <v>1.0</v>
      </c>
    </row>
    <row r="1059" ht="15.75" customHeight="1">
      <c r="A1059" s="12">
        <v>1157.0</v>
      </c>
      <c r="B1059" s="7" t="s">
        <v>1068</v>
      </c>
      <c r="C1059" s="12">
        <v>1.0</v>
      </c>
    </row>
    <row r="1060" ht="15.75" customHeight="1">
      <c r="A1060" s="12">
        <v>1158.0</v>
      </c>
      <c r="B1060" s="7" t="s">
        <v>1069</v>
      </c>
      <c r="C1060" s="12">
        <v>1.0</v>
      </c>
    </row>
    <row r="1061" ht="15.75" customHeight="1">
      <c r="A1061" s="12">
        <v>1159.0</v>
      </c>
      <c r="B1061" s="7" t="s">
        <v>1070</v>
      </c>
      <c r="C1061" s="12">
        <v>1.0</v>
      </c>
    </row>
    <row r="1062" ht="15.75" customHeight="1">
      <c r="A1062" s="12">
        <v>1160.0</v>
      </c>
      <c r="B1062" s="7" t="s">
        <v>1071</v>
      </c>
    </row>
    <row r="1063" ht="15.75" customHeight="1">
      <c r="A1063" s="12">
        <v>1161.0</v>
      </c>
      <c r="B1063" s="7" t="s">
        <v>1072</v>
      </c>
    </row>
    <row r="1064" ht="15.75" customHeight="1">
      <c r="A1064" s="12">
        <v>1162.0</v>
      </c>
      <c r="B1064" s="7" t="s">
        <v>1073</v>
      </c>
    </row>
    <row r="1065" ht="15.75" customHeight="1">
      <c r="A1065" s="12">
        <v>1163.0</v>
      </c>
      <c r="B1065" s="7" t="s">
        <v>1074</v>
      </c>
    </row>
    <row r="1066" ht="15.75" customHeight="1">
      <c r="A1066" s="12">
        <v>1164.0</v>
      </c>
      <c r="B1066" s="7" t="s">
        <v>1075</v>
      </c>
    </row>
    <row r="1067" ht="15.75" customHeight="1">
      <c r="A1067" s="12">
        <v>1165.0</v>
      </c>
      <c r="B1067" s="7" t="s">
        <v>1076</v>
      </c>
    </row>
    <row r="1068" ht="15.75" customHeight="1">
      <c r="A1068" s="12">
        <v>1166.0</v>
      </c>
      <c r="B1068" s="7" t="s">
        <v>1077</v>
      </c>
    </row>
    <row r="1069" ht="15.75" customHeight="1">
      <c r="A1069" s="12">
        <v>1167.0</v>
      </c>
      <c r="B1069" s="7" t="s">
        <v>1078</v>
      </c>
    </row>
    <row r="1070" ht="15.75" customHeight="1">
      <c r="A1070" s="12">
        <v>1168.0</v>
      </c>
      <c r="B1070" s="7" t="s">
        <v>1079</v>
      </c>
    </row>
    <row r="1071" ht="15.75" customHeight="1">
      <c r="A1071" s="12">
        <v>1169.0</v>
      </c>
      <c r="B1071" s="7" t="s">
        <v>1080</v>
      </c>
    </row>
    <row r="1072" ht="15.75" customHeight="1">
      <c r="A1072" s="12">
        <v>1170.0</v>
      </c>
      <c r="B1072" s="7" t="s">
        <v>1081</v>
      </c>
    </row>
    <row r="1073" ht="15.75" customHeight="1">
      <c r="A1073" s="12">
        <v>1171.0</v>
      </c>
      <c r="B1073" s="7" t="s">
        <v>1082</v>
      </c>
    </row>
    <row r="1074" ht="15.75" customHeight="1">
      <c r="A1074" s="12">
        <v>1172.0</v>
      </c>
      <c r="B1074" s="7" t="s">
        <v>1083</v>
      </c>
    </row>
    <row r="1075" ht="15.75" customHeight="1">
      <c r="A1075" s="12">
        <v>1173.0</v>
      </c>
      <c r="B1075" s="7" t="s">
        <v>1084</v>
      </c>
    </row>
    <row r="1076" ht="15.75" customHeight="1">
      <c r="A1076" s="12">
        <v>1174.0</v>
      </c>
      <c r="B1076" s="7" t="s">
        <v>1085</v>
      </c>
    </row>
    <row r="1077" ht="15.75" customHeight="1">
      <c r="A1077" s="12">
        <v>1175.0</v>
      </c>
      <c r="B1077" s="7" t="s">
        <v>1086</v>
      </c>
    </row>
    <row r="1078" ht="15.75" customHeight="1">
      <c r="A1078" s="12">
        <v>1176.0</v>
      </c>
      <c r="B1078" s="7" t="s">
        <v>1087</v>
      </c>
    </row>
    <row r="1079" ht="15.75" customHeight="1">
      <c r="A1079" s="12">
        <v>1177.0</v>
      </c>
      <c r="B1079" s="7" t="s">
        <v>1088</v>
      </c>
    </row>
    <row r="1080" ht="15.75" customHeight="1">
      <c r="A1080" s="12">
        <v>1178.0</v>
      </c>
      <c r="B1080" s="7" t="s">
        <v>1089</v>
      </c>
    </row>
    <row r="1081" ht="15.75" customHeight="1">
      <c r="A1081" s="12">
        <v>1179.0</v>
      </c>
      <c r="B1081" s="7" t="s">
        <v>1090</v>
      </c>
    </row>
    <row r="1082" ht="15.75" customHeight="1">
      <c r="A1082" s="12">
        <v>1180.0</v>
      </c>
      <c r="B1082" s="7" t="s">
        <v>1091</v>
      </c>
    </row>
    <row r="1083" ht="15.75" customHeight="1">
      <c r="A1083" s="12">
        <v>1181.0</v>
      </c>
      <c r="B1083" s="7" t="s">
        <v>1092</v>
      </c>
    </row>
    <row r="1084" ht="15.75" customHeight="1">
      <c r="A1084" s="12">
        <v>1182.0</v>
      </c>
      <c r="B1084" s="7" t="s">
        <v>1093</v>
      </c>
    </row>
    <row r="1085" ht="15.75" customHeight="1">
      <c r="A1085" s="12">
        <v>1183.0</v>
      </c>
      <c r="B1085" s="7" t="s">
        <v>1094</v>
      </c>
    </row>
    <row r="1086" ht="15.75" customHeight="1">
      <c r="A1086" s="12">
        <v>1184.0</v>
      </c>
      <c r="B1086" s="7" t="s">
        <v>1095</v>
      </c>
    </row>
    <row r="1087" ht="15.75" customHeight="1">
      <c r="A1087" s="12">
        <v>1185.0</v>
      </c>
      <c r="B1087" s="7" t="s">
        <v>1096</v>
      </c>
    </row>
    <row r="1088" ht="15.75" customHeight="1">
      <c r="A1088" s="12">
        <v>1186.0</v>
      </c>
      <c r="B1088" s="7" t="s">
        <v>1097</v>
      </c>
    </row>
    <row r="1089" ht="15.75" customHeight="1">
      <c r="A1089" s="12">
        <v>1187.0</v>
      </c>
      <c r="B1089" s="7" t="s">
        <v>1098</v>
      </c>
    </row>
    <row r="1090" ht="15.75" customHeight="1">
      <c r="A1090" s="12">
        <v>1188.0</v>
      </c>
      <c r="B1090" s="7" t="s">
        <v>1099</v>
      </c>
    </row>
    <row r="1091" ht="15.75" customHeight="1">
      <c r="A1091" s="12">
        <v>1189.0</v>
      </c>
      <c r="B1091" s="7" t="s">
        <v>1100</v>
      </c>
    </row>
    <row r="1092" ht="15.75" customHeight="1">
      <c r="A1092" s="12">
        <v>1190.0</v>
      </c>
      <c r="B1092" s="7" t="s">
        <v>1101</v>
      </c>
    </row>
    <row r="1093" ht="15.75" customHeight="1">
      <c r="A1093" s="12">
        <v>1191.0</v>
      </c>
      <c r="B1093" s="7" t="s">
        <v>1102</v>
      </c>
    </row>
    <row r="1094" ht="15.75" customHeight="1">
      <c r="A1094" s="12">
        <v>1192.0</v>
      </c>
      <c r="B1094" s="7" t="s">
        <v>1103</v>
      </c>
    </row>
    <row r="1095" ht="15.75" customHeight="1">
      <c r="A1095" s="12">
        <v>1193.0</v>
      </c>
      <c r="B1095" s="7" t="s">
        <v>1104</v>
      </c>
    </row>
    <row r="1096" ht="15.75" customHeight="1">
      <c r="A1096" s="12">
        <v>1194.0</v>
      </c>
      <c r="B1096" s="7" t="s">
        <v>1105</v>
      </c>
    </row>
    <row r="1097" ht="15.75" customHeight="1">
      <c r="A1097" s="12">
        <v>1195.0</v>
      </c>
      <c r="B1097" s="7" t="s">
        <v>1106</v>
      </c>
    </row>
    <row r="1098" ht="15.75" customHeight="1">
      <c r="A1098" s="12">
        <v>1196.0</v>
      </c>
      <c r="B1098" s="7" t="s">
        <v>1107</v>
      </c>
    </row>
    <row r="1099" ht="15.75" customHeight="1">
      <c r="A1099" s="12">
        <v>1197.0</v>
      </c>
      <c r="B1099" s="7" t="s">
        <v>1108</v>
      </c>
    </row>
    <row r="1100" ht="15.75" customHeight="1">
      <c r="A1100" s="12">
        <v>1198.0</v>
      </c>
      <c r="B1100" s="7" t="s">
        <v>1109</v>
      </c>
    </row>
    <row r="1101" ht="15.75" customHeight="1">
      <c r="A1101" s="12">
        <v>1199.0</v>
      </c>
      <c r="B1101" s="7" t="s">
        <v>1110</v>
      </c>
    </row>
    <row r="1102" ht="15.75" customHeight="1">
      <c r="A1102" s="12">
        <v>1200.0</v>
      </c>
      <c r="B1102" s="7" t="s">
        <v>1111</v>
      </c>
      <c r="C1102" s="12">
        <v>1.0</v>
      </c>
    </row>
    <row r="1103" ht="15.75" customHeight="1">
      <c r="A1103" s="12">
        <v>1201.0</v>
      </c>
      <c r="B1103" s="7" t="s">
        <v>1112</v>
      </c>
      <c r="C1103" s="12">
        <v>1.0</v>
      </c>
    </row>
    <row r="1104" ht="15.75" customHeight="1">
      <c r="A1104" s="12">
        <v>1202.0</v>
      </c>
      <c r="B1104" s="7" t="s">
        <v>1113</v>
      </c>
      <c r="C1104" s="12">
        <v>1.0</v>
      </c>
    </row>
    <row r="1105" ht="15.75" customHeight="1">
      <c r="A1105" s="12">
        <v>1203.0</v>
      </c>
      <c r="B1105" s="7" t="s">
        <v>1114</v>
      </c>
      <c r="C1105" s="12">
        <v>1.0</v>
      </c>
    </row>
    <row r="1106" ht="15.75" customHeight="1">
      <c r="A1106" s="12">
        <v>1204.0</v>
      </c>
      <c r="B1106" s="7" t="s">
        <v>1115</v>
      </c>
      <c r="C1106" s="12">
        <v>1.0</v>
      </c>
    </row>
    <row r="1107" ht="15.75" customHeight="1">
      <c r="A1107" s="12">
        <v>1205.0</v>
      </c>
      <c r="B1107" s="7" t="s">
        <v>1116</v>
      </c>
      <c r="C1107" s="12">
        <v>1.0</v>
      </c>
    </row>
    <row r="1108" ht="15.75" customHeight="1">
      <c r="A1108" s="12">
        <v>1206.0</v>
      </c>
      <c r="B1108" s="7" t="s">
        <v>1117</v>
      </c>
      <c r="C1108" s="12">
        <v>1.0</v>
      </c>
    </row>
    <row r="1109" ht="15.75" customHeight="1">
      <c r="A1109" s="12">
        <v>1207.0</v>
      </c>
      <c r="B1109" s="7" t="s">
        <v>1118</v>
      </c>
      <c r="C1109" s="12">
        <v>1.0</v>
      </c>
    </row>
    <row r="1110" ht="15.75" customHeight="1">
      <c r="A1110" s="12">
        <v>1208.0</v>
      </c>
      <c r="B1110" s="7" t="s">
        <v>1119</v>
      </c>
      <c r="C1110" s="12">
        <v>1.0</v>
      </c>
    </row>
    <row r="1111" ht="15.75" customHeight="1">
      <c r="A1111" s="12">
        <v>1209.0</v>
      </c>
      <c r="B1111" s="7" t="s">
        <v>1120</v>
      </c>
      <c r="C1111" s="12">
        <v>1.0</v>
      </c>
    </row>
    <row r="1112" ht="15.75" customHeight="1">
      <c r="A1112" s="12">
        <v>1210.0</v>
      </c>
      <c r="B1112" s="7" t="s">
        <v>1121</v>
      </c>
      <c r="C1112" s="12">
        <v>1.0</v>
      </c>
    </row>
    <row r="1113" ht="15.75" customHeight="1">
      <c r="A1113" s="12">
        <v>1211.0</v>
      </c>
      <c r="B1113" s="7" t="s">
        <v>1122</v>
      </c>
    </row>
    <row r="1114" ht="15.75" customHeight="1">
      <c r="A1114" s="12">
        <v>1212.0</v>
      </c>
      <c r="B1114" s="7" t="s">
        <v>1123</v>
      </c>
    </row>
    <row r="1115" ht="15.75" customHeight="1">
      <c r="A1115" s="12">
        <v>1213.0</v>
      </c>
      <c r="B1115" s="7" t="s">
        <v>1124</v>
      </c>
    </row>
    <row r="1116" ht="15.75" customHeight="1">
      <c r="A1116" s="12">
        <v>1214.0</v>
      </c>
      <c r="B1116" s="7" t="s">
        <v>1125</v>
      </c>
    </row>
    <row r="1117" ht="15.75" customHeight="1">
      <c r="A1117" s="12">
        <v>1215.0</v>
      </c>
      <c r="B1117" s="7" t="s">
        <v>1126</v>
      </c>
    </row>
    <row r="1118" ht="15.75" customHeight="1">
      <c r="A1118" s="12">
        <v>1216.0</v>
      </c>
      <c r="B1118" s="7" t="s">
        <v>1127</v>
      </c>
    </row>
    <row r="1119" ht="15.75" customHeight="1">
      <c r="A1119" s="12">
        <v>1217.0</v>
      </c>
      <c r="B1119" s="7" t="s">
        <v>1128</v>
      </c>
    </row>
    <row r="1120" ht="15.75" customHeight="1">
      <c r="A1120" s="12">
        <v>1218.0</v>
      </c>
      <c r="B1120" s="7" t="s">
        <v>1129</v>
      </c>
    </row>
    <row r="1121" ht="15.75" customHeight="1">
      <c r="A1121" s="12">
        <v>1219.0</v>
      </c>
      <c r="B1121" s="7" t="s">
        <v>1130</v>
      </c>
    </row>
    <row r="1122" ht="15.75" customHeight="1">
      <c r="A1122" s="12">
        <v>1220.0</v>
      </c>
      <c r="B1122" s="7" t="s">
        <v>1131</v>
      </c>
    </row>
    <row r="1123" ht="15.75" customHeight="1">
      <c r="A1123" s="12">
        <v>1221.0</v>
      </c>
      <c r="B1123" s="7" t="s">
        <v>1132</v>
      </c>
      <c r="C1123" s="12">
        <v>1.0</v>
      </c>
    </row>
    <row r="1124" ht="15.75" customHeight="1">
      <c r="A1124" s="12">
        <v>1222.0</v>
      </c>
      <c r="B1124" s="7" t="s">
        <v>1133</v>
      </c>
      <c r="C1124" s="12">
        <v>1.0</v>
      </c>
    </row>
    <row r="1125" ht="15.75" customHeight="1">
      <c r="A1125" s="12">
        <v>1223.0</v>
      </c>
      <c r="B1125" s="7" t="s">
        <v>1134</v>
      </c>
      <c r="C1125" s="12">
        <v>1.0</v>
      </c>
    </row>
    <row r="1126" ht="15.75" customHeight="1">
      <c r="A1126" s="12">
        <v>1224.0</v>
      </c>
      <c r="B1126" s="7" t="s">
        <v>1135</v>
      </c>
      <c r="C1126" s="12">
        <v>1.0</v>
      </c>
    </row>
    <row r="1127" ht="15.75" customHeight="1">
      <c r="A1127" s="12">
        <v>1225.0</v>
      </c>
      <c r="B1127" s="7" t="s">
        <v>1136</v>
      </c>
    </row>
    <row r="1128" ht="15.75" customHeight="1">
      <c r="A1128" s="12">
        <v>1226.0</v>
      </c>
      <c r="B1128" s="7" t="s">
        <v>1137</v>
      </c>
    </row>
    <row r="1129" ht="15.75" customHeight="1">
      <c r="A1129" s="12">
        <v>1227.0</v>
      </c>
      <c r="B1129" s="7" t="s">
        <v>1138</v>
      </c>
    </row>
    <row r="1130" ht="15.75" customHeight="1">
      <c r="A1130" s="12">
        <v>1228.0</v>
      </c>
      <c r="B1130" s="7" t="s">
        <v>1139</v>
      </c>
    </row>
    <row r="1131" ht="15.75" customHeight="1">
      <c r="A1131" s="12">
        <v>1229.0</v>
      </c>
      <c r="B1131" s="7" t="s">
        <v>1140</v>
      </c>
    </row>
    <row r="1132" ht="15.75" customHeight="1">
      <c r="A1132" s="12">
        <v>1230.0</v>
      </c>
      <c r="B1132" s="7" t="s">
        <v>1141</v>
      </c>
    </row>
    <row r="1133" ht="15.75" customHeight="1">
      <c r="A1133" s="12">
        <v>1231.0</v>
      </c>
      <c r="B1133" s="7" t="s">
        <v>1142</v>
      </c>
    </row>
    <row r="1134" ht="15.75" customHeight="1">
      <c r="A1134" s="12">
        <v>1232.0</v>
      </c>
      <c r="B1134" s="7" t="s">
        <v>1143</v>
      </c>
    </row>
    <row r="1135" ht="15.75" customHeight="1">
      <c r="A1135" s="12">
        <v>1233.0</v>
      </c>
      <c r="B1135" s="7" t="s">
        <v>1144</v>
      </c>
    </row>
    <row r="1136" ht="15.75" customHeight="1">
      <c r="A1136" s="12">
        <v>1234.0</v>
      </c>
      <c r="B1136" s="7" t="s">
        <v>1145</v>
      </c>
    </row>
    <row r="1137" ht="15.75" customHeight="1">
      <c r="A1137" s="12">
        <v>1235.0</v>
      </c>
      <c r="B1137" s="7" t="s">
        <v>1146</v>
      </c>
    </row>
    <row r="1138" ht="15.75" customHeight="1">
      <c r="A1138" s="12">
        <v>1236.0</v>
      </c>
      <c r="B1138" s="7" t="s">
        <v>1147</v>
      </c>
    </row>
    <row r="1139" ht="15.75" customHeight="1">
      <c r="A1139" s="12">
        <v>1237.0</v>
      </c>
      <c r="B1139" s="7" t="s">
        <v>1148</v>
      </c>
    </row>
    <row r="1140" ht="15.75" customHeight="1">
      <c r="A1140" s="12">
        <v>1238.0</v>
      </c>
      <c r="B1140" s="7" t="s">
        <v>1149</v>
      </c>
    </row>
    <row r="1141" ht="15.75" customHeight="1">
      <c r="A1141" s="12">
        <v>1239.0</v>
      </c>
      <c r="B1141" s="7" t="s">
        <v>1150</v>
      </c>
    </row>
    <row r="1142" ht="15.75" customHeight="1">
      <c r="A1142" s="12">
        <v>1240.0</v>
      </c>
      <c r="B1142" s="7" t="s">
        <v>1151</v>
      </c>
    </row>
    <row r="1143" ht="15.75" customHeight="1">
      <c r="A1143" s="12">
        <v>1241.0</v>
      </c>
      <c r="B1143" s="7" t="s">
        <v>1152</v>
      </c>
    </row>
    <row r="1144" ht="15.75" customHeight="1">
      <c r="A1144" s="12">
        <v>1242.0</v>
      </c>
      <c r="B1144" s="7" t="s">
        <v>1153</v>
      </c>
    </row>
    <row r="1145" ht="15.75" customHeight="1">
      <c r="A1145" s="12">
        <v>1243.0</v>
      </c>
      <c r="B1145" s="7" t="s">
        <v>1154</v>
      </c>
    </row>
    <row r="1146" ht="15.75" customHeight="1">
      <c r="A1146" s="12">
        <v>1244.0</v>
      </c>
      <c r="B1146" s="7" t="s">
        <v>1155</v>
      </c>
    </row>
    <row r="1147" ht="15.75" customHeight="1">
      <c r="A1147" s="12">
        <v>1245.0</v>
      </c>
      <c r="B1147" s="7" t="s">
        <v>1156</v>
      </c>
    </row>
    <row r="1148" ht="15.75" customHeight="1">
      <c r="A1148" s="12">
        <v>1246.0</v>
      </c>
      <c r="B1148" s="7" t="s">
        <v>1157</v>
      </c>
    </row>
    <row r="1149" ht="15.75" customHeight="1">
      <c r="A1149" s="12">
        <v>1247.0</v>
      </c>
      <c r="B1149" s="7" t="s">
        <v>1158</v>
      </c>
    </row>
    <row r="1150" ht="15.75" customHeight="1">
      <c r="A1150" s="12">
        <v>1248.0</v>
      </c>
      <c r="B1150" s="7" t="s">
        <v>1159</v>
      </c>
    </row>
    <row r="1151" ht="15.75" customHeight="1">
      <c r="A1151" s="12">
        <v>1249.0</v>
      </c>
      <c r="B1151" s="7" t="s">
        <v>1160</v>
      </c>
    </row>
    <row r="1152" ht="15.75" customHeight="1">
      <c r="A1152" s="12">
        <v>1250.0</v>
      </c>
      <c r="B1152" s="7" t="s">
        <v>1161</v>
      </c>
      <c r="C1152" s="12">
        <v>1.0</v>
      </c>
    </row>
    <row r="1153" ht="15.75" customHeight="1">
      <c r="A1153" s="12">
        <v>1251.0</v>
      </c>
      <c r="B1153" s="7" t="s">
        <v>1162</v>
      </c>
      <c r="C1153" s="12">
        <v>1.0</v>
      </c>
    </row>
    <row r="1154" ht="15.75" customHeight="1">
      <c r="A1154" s="12">
        <v>1252.0</v>
      </c>
      <c r="B1154" s="7" t="s">
        <v>1163</v>
      </c>
      <c r="C1154" s="12">
        <v>1.0</v>
      </c>
    </row>
    <row r="1155" ht="15.75" customHeight="1">
      <c r="A1155" s="12">
        <v>1253.0</v>
      </c>
      <c r="B1155" s="7" t="s">
        <v>1164</v>
      </c>
      <c r="C1155" s="12">
        <v>1.0</v>
      </c>
    </row>
    <row r="1156" ht="15.75" customHeight="1">
      <c r="A1156" s="12">
        <v>1254.0</v>
      </c>
      <c r="B1156" s="7" t="s">
        <v>1165</v>
      </c>
      <c r="C1156" s="12">
        <v>1.0</v>
      </c>
    </row>
    <row r="1157" ht="15.75" customHeight="1">
      <c r="A1157" s="12">
        <v>1255.0</v>
      </c>
      <c r="B1157" s="7" t="s">
        <v>1166</v>
      </c>
      <c r="C1157" s="12">
        <v>1.0</v>
      </c>
    </row>
    <row r="1158" ht="15.75" customHeight="1">
      <c r="A1158" s="12">
        <v>1256.0</v>
      </c>
      <c r="B1158" s="7" t="s">
        <v>1167</v>
      </c>
      <c r="C1158" s="12">
        <v>1.0</v>
      </c>
    </row>
    <row r="1159" ht="15.75" customHeight="1">
      <c r="A1159" s="12">
        <v>1257.0</v>
      </c>
      <c r="B1159" s="7" t="s">
        <v>1168</v>
      </c>
      <c r="C1159" s="12">
        <v>1.0</v>
      </c>
    </row>
    <row r="1160" ht="15.75" customHeight="1">
      <c r="A1160" s="12">
        <v>1258.0</v>
      </c>
      <c r="B1160" s="7" t="s">
        <v>1169</v>
      </c>
      <c r="C1160" s="12">
        <v>1.0</v>
      </c>
    </row>
    <row r="1161" ht="15.75" customHeight="1">
      <c r="A1161" s="12">
        <v>1259.0</v>
      </c>
      <c r="B1161" s="7" t="s">
        <v>1170</v>
      </c>
      <c r="C1161" s="12">
        <v>1.0</v>
      </c>
    </row>
    <row r="1162" ht="15.75" customHeight="1">
      <c r="A1162" s="12">
        <v>1260.0</v>
      </c>
      <c r="B1162" s="7" t="s">
        <v>1171</v>
      </c>
      <c r="C1162" s="12">
        <v>1.0</v>
      </c>
    </row>
    <row r="1163" ht="15.75" customHeight="1">
      <c r="A1163" s="12">
        <v>1261.0</v>
      </c>
      <c r="B1163" s="7" t="s">
        <v>1172</v>
      </c>
    </row>
    <row r="1164" ht="15.75" customHeight="1">
      <c r="A1164" s="12">
        <v>1262.0</v>
      </c>
      <c r="B1164" s="7" t="s">
        <v>1173</v>
      </c>
    </row>
    <row r="1165" ht="15.75" customHeight="1">
      <c r="A1165" s="12">
        <v>1263.0</v>
      </c>
      <c r="B1165" s="7" t="s">
        <v>1174</v>
      </c>
    </row>
    <row r="1166" ht="15.75" customHeight="1">
      <c r="A1166" s="12">
        <v>1264.0</v>
      </c>
      <c r="B1166" s="7" t="s">
        <v>1175</v>
      </c>
    </row>
    <row r="1167" ht="15.75" customHeight="1">
      <c r="A1167" s="12">
        <v>1265.0</v>
      </c>
      <c r="B1167" s="7" t="s">
        <v>1176</v>
      </c>
    </row>
    <row r="1168" ht="15.75" customHeight="1">
      <c r="A1168" s="12">
        <v>1266.0</v>
      </c>
      <c r="B1168" s="7" t="s">
        <v>1177</v>
      </c>
    </row>
    <row r="1169" ht="15.75" customHeight="1">
      <c r="A1169" s="12">
        <v>1267.0</v>
      </c>
      <c r="B1169" s="7" t="s">
        <v>1178</v>
      </c>
    </row>
    <row r="1170" ht="15.75" customHeight="1">
      <c r="A1170" s="12">
        <v>1268.0</v>
      </c>
      <c r="B1170" s="7" t="s">
        <v>1179</v>
      </c>
    </row>
    <row r="1171" ht="15.75" customHeight="1">
      <c r="A1171" s="12">
        <v>1269.0</v>
      </c>
      <c r="B1171" s="7" t="s">
        <v>1180</v>
      </c>
    </row>
    <row r="1172" ht="15.75" customHeight="1">
      <c r="A1172" s="12">
        <v>1270.0</v>
      </c>
      <c r="B1172" s="7" t="s">
        <v>1181</v>
      </c>
    </row>
    <row r="1173" ht="15.75" customHeight="1">
      <c r="A1173" s="12">
        <v>1271.0</v>
      </c>
      <c r="B1173" s="7" t="s">
        <v>1182</v>
      </c>
    </row>
    <row r="1174" ht="15.75" customHeight="1">
      <c r="A1174" s="12">
        <v>1272.0</v>
      </c>
      <c r="B1174" s="7" t="s">
        <v>1183</v>
      </c>
    </row>
    <row r="1175" ht="15.75" customHeight="1">
      <c r="A1175" s="12">
        <v>1273.0</v>
      </c>
      <c r="B1175" s="7" t="s">
        <v>1184</v>
      </c>
    </row>
    <row r="1176" ht="15.75" customHeight="1">
      <c r="A1176" s="12">
        <v>1274.0</v>
      </c>
      <c r="B1176" s="7" t="s">
        <v>1185</v>
      </c>
    </row>
    <row r="1177" ht="15.75" customHeight="1">
      <c r="A1177" s="12">
        <v>1275.0</v>
      </c>
      <c r="B1177" s="7" t="s">
        <v>1186</v>
      </c>
    </row>
    <row r="1178" ht="15.75" customHeight="1">
      <c r="A1178" s="12">
        <v>1276.0</v>
      </c>
      <c r="B1178" s="7" t="s">
        <v>1187</v>
      </c>
    </row>
    <row r="1179" ht="15.75" customHeight="1">
      <c r="A1179" s="12">
        <v>1277.0</v>
      </c>
      <c r="B1179" s="7" t="s">
        <v>1188</v>
      </c>
    </row>
    <row r="1180" ht="15.75" customHeight="1">
      <c r="A1180" s="12">
        <v>1278.0</v>
      </c>
      <c r="B1180" s="7" t="s">
        <v>1189</v>
      </c>
    </row>
    <row r="1181" ht="15.75" customHeight="1">
      <c r="A1181" s="12">
        <v>1279.0</v>
      </c>
      <c r="B1181" s="7" t="s">
        <v>1190</v>
      </c>
    </row>
    <row r="1182" ht="15.75" customHeight="1">
      <c r="A1182" s="12">
        <v>1280.0</v>
      </c>
      <c r="B1182" s="7" t="s">
        <v>1191</v>
      </c>
    </row>
    <row r="1183" ht="15.75" customHeight="1">
      <c r="A1183" s="12">
        <v>1281.0</v>
      </c>
      <c r="B1183" s="7" t="s">
        <v>1192</v>
      </c>
    </row>
    <row r="1184" ht="15.75" customHeight="1">
      <c r="A1184" s="12">
        <v>1282.0</v>
      </c>
      <c r="B1184" s="7" t="s">
        <v>1193</v>
      </c>
    </row>
    <row r="1185" ht="15.75" customHeight="1">
      <c r="A1185" s="12">
        <v>1283.0</v>
      </c>
      <c r="B1185" s="7" t="s">
        <v>1194</v>
      </c>
    </row>
    <row r="1186" ht="15.75" customHeight="1">
      <c r="A1186" s="12">
        <v>1284.0</v>
      </c>
      <c r="B1186" s="7" t="s">
        <v>1195</v>
      </c>
    </row>
    <row r="1187" ht="15.75" customHeight="1">
      <c r="A1187" s="12">
        <v>1285.0</v>
      </c>
      <c r="B1187" s="7" t="s">
        <v>1196</v>
      </c>
    </row>
    <row r="1188" ht="15.75" customHeight="1">
      <c r="A1188" s="12">
        <v>1286.0</v>
      </c>
      <c r="B1188" s="7" t="s">
        <v>1197</v>
      </c>
    </row>
    <row r="1189" ht="15.75" customHeight="1">
      <c r="A1189" s="12">
        <v>1287.0</v>
      </c>
      <c r="B1189" s="7" t="s">
        <v>1198</v>
      </c>
    </row>
    <row r="1190" ht="15.75" customHeight="1">
      <c r="A1190" s="12">
        <v>1288.0</v>
      </c>
      <c r="B1190" s="7" t="s">
        <v>1199</v>
      </c>
    </row>
    <row r="1191" ht="15.75" customHeight="1">
      <c r="A1191" s="12">
        <v>1289.0</v>
      </c>
      <c r="B1191" s="7" t="s">
        <v>1200</v>
      </c>
    </row>
    <row r="1192" ht="15.75" customHeight="1">
      <c r="A1192" s="12">
        <v>1290.0</v>
      </c>
      <c r="B1192" s="7" t="s">
        <v>1201</v>
      </c>
    </row>
    <row r="1193" ht="15.75" customHeight="1">
      <c r="A1193" s="12">
        <v>1291.0</v>
      </c>
      <c r="B1193" s="7" t="s">
        <v>1202</v>
      </c>
    </row>
    <row r="1194" ht="15.75" customHeight="1">
      <c r="A1194" s="12">
        <v>1292.0</v>
      </c>
      <c r="B1194" s="7" t="s">
        <v>1203</v>
      </c>
    </row>
    <row r="1195" ht="15.75" customHeight="1">
      <c r="A1195" s="12">
        <v>1293.0</v>
      </c>
      <c r="B1195" s="7" t="s">
        <v>1204</v>
      </c>
    </row>
    <row r="1196" ht="15.75" customHeight="1">
      <c r="A1196" s="12">
        <v>1294.0</v>
      </c>
      <c r="B1196" s="7" t="s">
        <v>1205</v>
      </c>
    </row>
    <row r="1197" ht="15.75" customHeight="1">
      <c r="A1197" s="12">
        <v>1295.0</v>
      </c>
      <c r="B1197" s="7" t="s">
        <v>1206</v>
      </c>
    </row>
    <row r="1198" ht="15.75" customHeight="1">
      <c r="A1198" s="12">
        <v>1296.0</v>
      </c>
      <c r="B1198" s="7" t="s">
        <v>1207</v>
      </c>
    </row>
    <row r="1199" ht="15.75" customHeight="1">
      <c r="A1199" s="12">
        <v>1297.0</v>
      </c>
      <c r="B1199" s="7" t="s">
        <v>1208</v>
      </c>
    </row>
    <row r="1200" ht="15.75" customHeight="1">
      <c r="A1200" s="12">
        <v>1298.0</v>
      </c>
      <c r="B1200" s="7" t="s">
        <v>1209</v>
      </c>
    </row>
    <row r="1201" ht="15.75" customHeight="1">
      <c r="A1201" s="12">
        <v>1299.0</v>
      </c>
      <c r="B1201" s="7" t="s">
        <v>1210</v>
      </c>
    </row>
    <row r="1202" ht="15.75" customHeight="1">
      <c r="A1202" s="12">
        <v>1300.0</v>
      </c>
      <c r="B1202" s="7" t="s">
        <v>1211</v>
      </c>
      <c r="C1202" s="12">
        <v>1.0</v>
      </c>
    </row>
    <row r="1203" ht="15.75" customHeight="1">
      <c r="A1203" s="12">
        <v>1301.0</v>
      </c>
      <c r="B1203" s="7" t="s">
        <v>1212</v>
      </c>
      <c r="C1203" s="12">
        <v>1.0</v>
      </c>
    </row>
    <row r="1204" ht="15.75" customHeight="1">
      <c r="A1204" s="12">
        <v>1302.0</v>
      </c>
      <c r="B1204" s="7" t="s">
        <v>1213</v>
      </c>
      <c r="C1204" s="12">
        <v>1.0</v>
      </c>
    </row>
    <row r="1205" ht="15.75" customHeight="1">
      <c r="A1205" s="12">
        <v>1303.0</v>
      </c>
      <c r="B1205" s="7" t="s">
        <v>1214</v>
      </c>
      <c r="C1205" s="12">
        <v>1.0</v>
      </c>
    </row>
    <row r="1206" ht="15.75" customHeight="1">
      <c r="A1206" s="12">
        <v>1304.0</v>
      </c>
      <c r="B1206" s="7" t="s">
        <v>1215</v>
      </c>
      <c r="C1206" s="12">
        <v>1.0</v>
      </c>
    </row>
    <row r="1207" ht="15.75" customHeight="1">
      <c r="A1207" s="12">
        <v>1305.0</v>
      </c>
      <c r="B1207" s="7" t="s">
        <v>1216</v>
      </c>
      <c r="C1207" s="12">
        <v>1.0</v>
      </c>
    </row>
    <row r="1208" ht="15.75" customHeight="1">
      <c r="A1208" s="12">
        <v>1306.0</v>
      </c>
      <c r="B1208" s="7" t="s">
        <v>1217</v>
      </c>
      <c r="C1208" s="12">
        <v>1.0</v>
      </c>
    </row>
    <row r="1209" ht="15.75" customHeight="1">
      <c r="A1209" s="12">
        <v>1307.0</v>
      </c>
      <c r="B1209" s="7" t="s">
        <v>1218</v>
      </c>
      <c r="C1209" s="12">
        <v>1.0</v>
      </c>
    </row>
    <row r="1210" ht="15.75" customHeight="1">
      <c r="A1210" s="12">
        <v>1308.0</v>
      </c>
      <c r="B1210" s="7" t="s">
        <v>1219</v>
      </c>
      <c r="C1210" s="12">
        <v>1.0</v>
      </c>
    </row>
    <row r="1211" ht="15.75" customHeight="1">
      <c r="A1211" s="12">
        <v>1309.0</v>
      </c>
      <c r="B1211" s="7" t="s">
        <v>1220</v>
      </c>
      <c r="C1211" s="12">
        <v>1.0</v>
      </c>
    </row>
    <row r="1212" ht="15.75" customHeight="1">
      <c r="A1212" s="12">
        <v>1310.0</v>
      </c>
      <c r="B1212" s="7" t="s">
        <v>1221</v>
      </c>
    </row>
    <row r="1213" ht="15.75" customHeight="1">
      <c r="A1213" s="12">
        <v>1311.0</v>
      </c>
      <c r="B1213" s="7" t="s">
        <v>1222</v>
      </c>
    </row>
    <row r="1214" ht="15.75" customHeight="1">
      <c r="A1214" s="12">
        <v>1312.0</v>
      </c>
      <c r="B1214" s="7" t="s">
        <v>1223</v>
      </c>
    </row>
    <row r="1215" ht="15.75" customHeight="1">
      <c r="A1215" s="12">
        <v>1313.0</v>
      </c>
      <c r="B1215" s="7" t="s">
        <v>1224</v>
      </c>
    </row>
    <row r="1216" ht="15.75" customHeight="1">
      <c r="A1216" s="12">
        <v>1314.0</v>
      </c>
      <c r="B1216" s="7" t="s">
        <v>1225</v>
      </c>
    </row>
    <row r="1217" ht="15.75" customHeight="1">
      <c r="A1217" s="12">
        <v>1315.0</v>
      </c>
      <c r="B1217" s="7" t="s">
        <v>1226</v>
      </c>
    </row>
    <row r="1218" ht="15.75" customHeight="1">
      <c r="A1218" s="12">
        <v>1316.0</v>
      </c>
      <c r="B1218" s="7" t="s">
        <v>1227</v>
      </c>
    </row>
    <row r="1219" ht="15.75" customHeight="1">
      <c r="A1219" s="12">
        <v>1317.0</v>
      </c>
      <c r="B1219" s="7" t="s">
        <v>1228</v>
      </c>
    </row>
    <row r="1220" ht="15.75" customHeight="1">
      <c r="A1220" s="12">
        <v>1318.0</v>
      </c>
      <c r="B1220" s="7" t="s">
        <v>1229</v>
      </c>
    </row>
    <row r="1221" ht="15.75" customHeight="1">
      <c r="A1221" s="12">
        <v>1319.0</v>
      </c>
      <c r="B1221" s="7" t="s">
        <v>1230</v>
      </c>
    </row>
    <row r="1222" ht="15.75" customHeight="1">
      <c r="A1222" s="12">
        <v>1320.0</v>
      </c>
      <c r="B1222" s="7" t="s">
        <v>1231</v>
      </c>
    </row>
    <row r="1223" ht="15.75" customHeight="1">
      <c r="A1223" s="12">
        <v>1321.0</v>
      </c>
      <c r="B1223" s="7" t="s">
        <v>1232</v>
      </c>
    </row>
    <row r="1224" ht="15.75" customHeight="1">
      <c r="A1224" s="12">
        <v>1322.0</v>
      </c>
      <c r="B1224" s="7" t="s">
        <v>1233</v>
      </c>
    </row>
    <row r="1225" ht="15.75" customHeight="1">
      <c r="A1225" s="12">
        <v>1323.0</v>
      </c>
      <c r="B1225" s="7" t="s">
        <v>1234</v>
      </c>
    </row>
    <row r="1226" ht="15.75" customHeight="1">
      <c r="A1226" s="12">
        <v>1324.0</v>
      </c>
      <c r="B1226" s="7" t="s">
        <v>1235</v>
      </c>
    </row>
    <row r="1227" ht="15.75" customHeight="1">
      <c r="A1227" s="12">
        <v>1325.0</v>
      </c>
      <c r="B1227" s="7" t="s">
        <v>1236</v>
      </c>
    </row>
    <row r="1228" ht="15.75" customHeight="1">
      <c r="A1228" s="12">
        <v>1326.0</v>
      </c>
      <c r="B1228" s="7" t="s">
        <v>1237</v>
      </c>
    </row>
    <row r="1229" ht="15.75" customHeight="1">
      <c r="A1229" s="12">
        <v>1327.0</v>
      </c>
      <c r="B1229" s="7" t="s">
        <v>1238</v>
      </c>
    </row>
    <row r="1230" ht="15.75" customHeight="1">
      <c r="A1230" s="12">
        <v>1328.0</v>
      </c>
      <c r="B1230" s="7" t="s">
        <v>1239</v>
      </c>
    </row>
    <row r="1231" ht="15.75" customHeight="1">
      <c r="A1231" s="12">
        <v>1329.0</v>
      </c>
      <c r="B1231" s="7" t="s">
        <v>1240</v>
      </c>
    </row>
    <row r="1232" ht="15.75" customHeight="1">
      <c r="A1232" s="12">
        <v>1330.0</v>
      </c>
      <c r="B1232" s="7" t="s">
        <v>1241</v>
      </c>
    </row>
    <row r="1233" ht="15.75" customHeight="1">
      <c r="A1233" s="12">
        <v>1331.0</v>
      </c>
      <c r="B1233" s="7" t="s">
        <v>1242</v>
      </c>
    </row>
    <row r="1234" ht="15.75" customHeight="1">
      <c r="A1234" s="12">
        <v>1332.0</v>
      </c>
      <c r="B1234" s="7" t="s">
        <v>1243</v>
      </c>
    </row>
    <row r="1235" ht="15.75" customHeight="1">
      <c r="A1235" s="12">
        <v>1333.0</v>
      </c>
      <c r="B1235" s="7" t="s">
        <v>1244</v>
      </c>
    </row>
    <row r="1236" ht="15.75" customHeight="1">
      <c r="A1236" s="12">
        <v>1334.0</v>
      </c>
      <c r="B1236" s="7" t="s">
        <v>1245</v>
      </c>
    </row>
    <row r="1237" ht="15.75" customHeight="1">
      <c r="A1237" s="12">
        <v>1335.0</v>
      </c>
      <c r="B1237" s="7" t="s">
        <v>1246</v>
      </c>
    </row>
    <row r="1238" ht="15.75" customHeight="1">
      <c r="A1238" s="12">
        <v>1336.0</v>
      </c>
      <c r="B1238" s="7" t="s">
        <v>1247</v>
      </c>
    </row>
    <row r="1239" ht="15.75" customHeight="1">
      <c r="A1239" s="12">
        <v>1337.0</v>
      </c>
      <c r="B1239" s="7" t="s">
        <v>1248</v>
      </c>
    </row>
    <row r="1240" ht="15.75" customHeight="1">
      <c r="A1240" s="12">
        <v>1338.0</v>
      </c>
      <c r="B1240" s="7" t="s">
        <v>1249</v>
      </c>
    </row>
    <row r="1241" ht="15.75" customHeight="1">
      <c r="A1241" s="12">
        <v>1339.0</v>
      </c>
      <c r="B1241" s="7" t="s">
        <v>1250</v>
      </c>
    </row>
    <row r="1242" ht="15.75" customHeight="1">
      <c r="A1242" s="12">
        <v>1340.0</v>
      </c>
      <c r="B1242" s="7" t="s">
        <v>1251</v>
      </c>
    </row>
    <row r="1243" ht="15.75" customHeight="1">
      <c r="A1243" s="12">
        <v>1341.0</v>
      </c>
      <c r="B1243" s="7" t="s">
        <v>1252</v>
      </c>
    </row>
    <row r="1244" ht="15.75" customHeight="1">
      <c r="A1244" s="12">
        <v>1342.0</v>
      </c>
      <c r="B1244" s="7" t="s">
        <v>1253</v>
      </c>
    </row>
    <row r="1245" ht="15.75" customHeight="1">
      <c r="A1245" s="12">
        <v>1343.0</v>
      </c>
      <c r="B1245" s="7" t="s">
        <v>1254</v>
      </c>
    </row>
    <row r="1246" ht="15.75" customHeight="1">
      <c r="A1246" s="12">
        <v>1344.0</v>
      </c>
      <c r="B1246" s="7" t="s">
        <v>1255</v>
      </c>
    </row>
    <row r="1247" ht="15.75" customHeight="1">
      <c r="A1247" s="12">
        <v>1345.0</v>
      </c>
      <c r="B1247" s="7" t="s">
        <v>1256</v>
      </c>
    </row>
    <row r="1248" ht="15.75" customHeight="1">
      <c r="A1248" s="12">
        <v>1346.0</v>
      </c>
      <c r="B1248" s="7" t="s">
        <v>1257</v>
      </c>
    </row>
    <row r="1249" ht="15.75" customHeight="1">
      <c r="A1249" s="12">
        <v>1347.0</v>
      </c>
      <c r="B1249" s="7" t="s">
        <v>1258</v>
      </c>
    </row>
    <row r="1250" ht="15.75" customHeight="1">
      <c r="A1250" s="12">
        <v>1348.0</v>
      </c>
      <c r="B1250" s="7" t="s">
        <v>1259</v>
      </c>
    </row>
    <row r="1251" ht="15.75" customHeight="1">
      <c r="A1251" s="12">
        <v>1349.0</v>
      </c>
      <c r="B1251" s="7" t="s">
        <v>1260</v>
      </c>
    </row>
    <row r="1252" ht="15.75" customHeight="1">
      <c r="A1252" s="12">
        <v>1350.0</v>
      </c>
      <c r="B1252" s="7" t="s">
        <v>1261</v>
      </c>
      <c r="C1252" s="12">
        <v>1.0</v>
      </c>
    </row>
    <row r="1253" ht="15.75" customHeight="1">
      <c r="A1253" s="12">
        <v>1351.0</v>
      </c>
      <c r="B1253" s="7" t="s">
        <v>1262</v>
      </c>
      <c r="C1253" s="12">
        <v>1.0</v>
      </c>
    </row>
    <row r="1254" ht="15.75" customHeight="1">
      <c r="A1254" s="12">
        <v>1352.0</v>
      </c>
      <c r="B1254" s="7" t="s">
        <v>1263</v>
      </c>
      <c r="C1254" s="12">
        <v>1.0</v>
      </c>
    </row>
    <row r="1255" ht="15.75" customHeight="1">
      <c r="A1255" s="12">
        <v>1353.0</v>
      </c>
      <c r="B1255" s="7" t="s">
        <v>1264</v>
      </c>
      <c r="C1255" s="12">
        <v>1.0</v>
      </c>
    </row>
    <row r="1256" ht="15.75" customHeight="1">
      <c r="A1256" s="12">
        <v>1354.0</v>
      </c>
      <c r="B1256" s="7" t="s">
        <v>1265</v>
      </c>
      <c r="C1256" s="12">
        <v>1.0</v>
      </c>
    </row>
    <row r="1257" ht="15.75" customHeight="1">
      <c r="A1257" s="12">
        <v>1355.0</v>
      </c>
      <c r="B1257" s="7" t="s">
        <v>1266</v>
      </c>
      <c r="C1257" s="12">
        <v>1.0</v>
      </c>
    </row>
    <row r="1258" ht="15.75" customHeight="1">
      <c r="A1258" s="12">
        <v>1356.0</v>
      </c>
      <c r="B1258" s="7" t="s">
        <v>1267</v>
      </c>
      <c r="C1258" s="12">
        <v>1.0</v>
      </c>
    </row>
    <row r="1259" ht="15.75" customHeight="1">
      <c r="A1259" s="12">
        <v>1357.0</v>
      </c>
      <c r="B1259" s="7" t="s">
        <v>1268</v>
      </c>
      <c r="C1259" s="12">
        <v>1.0</v>
      </c>
    </row>
    <row r="1260" ht="15.75" customHeight="1">
      <c r="A1260" s="12">
        <v>1358.0</v>
      </c>
      <c r="B1260" s="7" t="s">
        <v>1269</v>
      </c>
      <c r="C1260" s="12">
        <v>1.0</v>
      </c>
    </row>
    <row r="1261" ht="15.75" customHeight="1">
      <c r="A1261" s="12">
        <v>1359.0</v>
      </c>
      <c r="B1261" s="7" t="s">
        <v>1270</v>
      </c>
      <c r="C1261" s="12">
        <v>1.0</v>
      </c>
    </row>
    <row r="1262" ht="15.75" customHeight="1">
      <c r="A1262" s="12">
        <v>1360.0</v>
      </c>
      <c r="B1262" s="7" t="s">
        <v>1271</v>
      </c>
    </row>
    <row r="1263" ht="15.75" customHeight="1">
      <c r="A1263" s="12">
        <v>1361.0</v>
      </c>
      <c r="B1263" s="7" t="s">
        <v>1272</v>
      </c>
    </row>
    <row r="1264" ht="15.75" customHeight="1">
      <c r="A1264" s="12">
        <v>1362.0</v>
      </c>
      <c r="B1264" s="7" t="s">
        <v>1273</v>
      </c>
    </row>
    <row r="1265" ht="15.75" customHeight="1">
      <c r="A1265" s="12">
        <v>1363.0</v>
      </c>
      <c r="B1265" s="7" t="s">
        <v>1274</v>
      </c>
    </row>
    <row r="1266" ht="15.75" customHeight="1">
      <c r="A1266" s="12">
        <v>1364.0</v>
      </c>
      <c r="B1266" s="7" t="s">
        <v>1275</v>
      </c>
    </row>
    <row r="1267" ht="15.75" customHeight="1">
      <c r="A1267" s="12">
        <v>1365.0</v>
      </c>
      <c r="B1267" s="7" t="s">
        <v>1276</v>
      </c>
    </row>
    <row r="1268" ht="15.75" customHeight="1">
      <c r="A1268" s="12">
        <v>1366.0</v>
      </c>
      <c r="B1268" s="7" t="s">
        <v>1277</v>
      </c>
    </row>
    <row r="1269" ht="15.75" customHeight="1">
      <c r="A1269" s="12">
        <v>1367.0</v>
      </c>
      <c r="B1269" s="7" t="s">
        <v>1278</v>
      </c>
    </row>
    <row r="1270" ht="15.75" customHeight="1">
      <c r="A1270" s="12">
        <v>1368.0</v>
      </c>
      <c r="B1270" s="7" t="s">
        <v>1279</v>
      </c>
    </row>
    <row r="1271" ht="15.75" customHeight="1">
      <c r="A1271" s="12">
        <v>1369.0</v>
      </c>
      <c r="B1271" s="7" t="s">
        <v>1280</v>
      </c>
    </row>
    <row r="1272" ht="15.75" customHeight="1">
      <c r="A1272" s="12">
        <v>1370.0</v>
      </c>
      <c r="B1272" s="7" t="s">
        <v>1281</v>
      </c>
    </row>
    <row r="1273" ht="15.75" customHeight="1">
      <c r="A1273" s="12">
        <v>1371.0</v>
      </c>
      <c r="B1273" s="7" t="s">
        <v>1282</v>
      </c>
    </row>
    <row r="1274" ht="15.75" customHeight="1">
      <c r="A1274" s="12">
        <v>1372.0</v>
      </c>
      <c r="B1274" s="7" t="s">
        <v>1283</v>
      </c>
    </row>
    <row r="1275" ht="15.75" customHeight="1">
      <c r="A1275" s="12">
        <v>1373.0</v>
      </c>
      <c r="B1275" s="7" t="s">
        <v>1284</v>
      </c>
    </row>
    <row r="1276" ht="15.75" customHeight="1">
      <c r="A1276" s="12">
        <v>1374.0</v>
      </c>
      <c r="B1276" s="7" t="s">
        <v>1285</v>
      </c>
    </row>
    <row r="1277" ht="15.75" customHeight="1">
      <c r="A1277" s="12">
        <v>1375.0</v>
      </c>
      <c r="B1277" s="7" t="s">
        <v>1286</v>
      </c>
    </row>
    <row r="1278" ht="15.75" customHeight="1">
      <c r="A1278" s="12">
        <v>1376.0</v>
      </c>
      <c r="B1278" s="7" t="s">
        <v>1287</v>
      </c>
    </row>
    <row r="1279" ht="15.75" customHeight="1">
      <c r="A1279" s="12">
        <v>1377.0</v>
      </c>
      <c r="B1279" s="7" t="s">
        <v>1288</v>
      </c>
    </row>
    <row r="1280" ht="15.75" customHeight="1">
      <c r="A1280" s="12">
        <v>1378.0</v>
      </c>
      <c r="B1280" s="7" t="s">
        <v>1289</v>
      </c>
    </row>
    <row r="1281" ht="15.75" customHeight="1">
      <c r="A1281" s="12">
        <v>1379.0</v>
      </c>
      <c r="B1281" s="7" t="s">
        <v>1290</v>
      </c>
    </row>
    <row r="1282" ht="15.75" customHeight="1">
      <c r="A1282" s="12">
        <v>1380.0</v>
      </c>
      <c r="B1282" s="7" t="s">
        <v>1291</v>
      </c>
    </row>
    <row r="1283" ht="15.75" customHeight="1">
      <c r="A1283" s="12">
        <v>1381.0</v>
      </c>
      <c r="B1283" s="7" t="s">
        <v>1292</v>
      </c>
    </row>
    <row r="1284" ht="15.75" customHeight="1">
      <c r="A1284" s="12">
        <v>1382.0</v>
      </c>
      <c r="B1284" s="7" t="s">
        <v>1293</v>
      </c>
    </row>
    <row r="1285" ht="15.75" customHeight="1">
      <c r="A1285" s="12">
        <v>1383.0</v>
      </c>
      <c r="B1285" s="7" t="s">
        <v>1294</v>
      </c>
    </row>
    <row r="1286" ht="15.75" customHeight="1">
      <c r="A1286" s="12">
        <v>1384.0</v>
      </c>
      <c r="B1286" s="7" t="s">
        <v>1295</v>
      </c>
    </row>
    <row r="1287" ht="15.75" customHeight="1">
      <c r="A1287" s="12">
        <v>1385.0</v>
      </c>
      <c r="B1287" s="7" t="s">
        <v>1296</v>
      </c>
    </row>
    <row r="1288" ht="15.75" customHeight="1">
      <c r="A1288" s="12">
        <v>1386.0</v>
      </c>
      <c r="B1288" s="7" t="s">
        <v>1297</v>
      </c>
    </row>
    <row r="1289" ht="15.75" customHeight="1">
      <c r="A1289" s="12">
        <v>1387.0</v>
      </c>
      <c r="B1289" s="7" t="s">
        <v>1298</v>
      </c>
    </row>
    <row r="1290" ht="15.75" customHeight="1">
      <c r="A1290" s="12">
        <v>1388.0</v>
      </c>
      <c r="B1290" s="7" t="s">
        <v>1299</v>
      </c>
    </row>
    <row r="1291" ht="15.75" customHeight="1">
      <c r="A1291" s="12">
        <v>1389.0</v>
      </c>
      <c r="B1291" s="7" t="s">
        <v>1300</v>
      </c>
    </row>
    <row r="1292" ht="15.75" customHeight="1">
      <c r="A1292" s="12">
        <v>1390.0</v>
      </c>
      <c r="B1292" s="7" t="s">
        <v>1301</v>
      </c>
    </row>
    <row r="1293" ht="15.75" customHeight="1">
      <c r="A1293" s="12">
        <v>1391.0</v>
      </c>
      <c r="B1293" s="7" t="s">
        <v>1302</v>
      </c>
    </row>
    <row r="1294" ht="15.75" customHeight="1">
      <c r="A1294" s="12">
        <v>1392.0</v>
      </c>
      <c r="B1294" s="7" t="s">
        <v>1303</v>
      </c>
    </row>
    <row r="1295" ht="15.75" customHeight="1">
      <c r="A1295" s="12">
        <v>1393.0</v>
      </c>
      <c r="B1295" s="7" t="s">
        <v>1304</v>
      </c>
    </row>
    <row r="1296" ht="15.75" customHeight="1">
      <c r="A1296" s="12">
        <v>1394.0</v>
      </c>
      <c r="B1296" s="7" t="s">
        <v>1305</v>
      </c>
    </row>
    <row r="1297" ht="15.75" customHeight="1">
      <c r="A1297" s="12">
        <v>1395.0</v>
      </c>
      <c r="B1297" s="7" t="s">
        <v>1306</v>
      </c>
    </row>
    <row r="1298" ht="15.75" customHeight="1">
      <c r="A1298" s="12">
        <v>1396.0</v>
      </c>
      <c r="B1298" s="7" t="s">
        <v>1307</v>
      </c>
    </row>
    <row r="1299" ht="15.75" customHeight="1">
      <c r="A1299" s="12">
        <v>1397.0</v>
      </c>
      <c r="B1299" s="7" t="s">
        <v>1308</v>
      </c>
    </row>
    <row r="1300" ht="15.75" customHeight="1">
      <c r="A1300" s="12">
        <v>1398.0</v>
      </c>
      <c r="B1300" s="7" t="s">
        <v>1309</v>
      </c>
    </row>
    <row r="1301" ht="15.75" customHeight="1">
      <c r="A1301" s="12">
        <v>1399.0</v>
      </c>
      <c r="B1301" s="7" t="s">
        <v>1310</v>
      </c>
    </row>
    <row r="1302" ht="15.75" customHeight="1">
      <c r="A1302" s="12">
        <v>1400.0</v>
      </c>
      <c r="B1302" s="7" t="s">
        <v>1311</v>
      </c>
      <c r="C1302" s="12">
        <v>1.0</v>
      </c>
    </row>
    <row r="1303" ht="15.75" customHeight="1">
      <c r="A1303" s="12">
        <v>1401.0</v>
      </c>
      <c r="B1303" s="7" t="s">
        <v>1312</v>
      </c>
      <c r="C1303" s="12">
        <v>1.0</v>
      </c>
    </row>
    <row r="1304" ht="15.75" customHeight="1">
      <c r="A1304" s="12">
        <v>1402.0</v>
      </c>
      <c r="B1304" s="7" t="s">
        <v>1313</v>
      </c>
      <c r="C1304" s="12">
        <v>1.0</v>
      </c>
    </row>
    <row r="1305" ht="15.75" customHeight="1">
      <c r="A1305" s="12">
        <v>1403.0</v>
      </c>
      <c r="B1305" s="7" t="s">
        <v>1314</v>
      </c>
      <c r="C1305" s="12">
        <v>1.0</v>
      </c>
    </row>
    <row r="1306" ht="15.75" customHeight="1">
      <c r="A1306" s="12">
        <v>1404.0</v>
      </c>
      <c r="B1306" s="7" t="s">
        <v>1315</v>
      </c>
      <c r="C1306" s="12">
        <v>1.0</v>
      </c>
    </row>
    <row r="1307" ht="15.75" customHeight="1">
      <c r="A1307" s="12">
        <v>1405.0</v>
      </c>
      <c r="B1307" s="7" t="s">
        <v>1316</v>
      </c>
      <c r="C1307" s="12">
        <v>1.0</v>
      </c>
    </row>
    <row r="1308" ht="15.75" customHeight="1">
      <c r="A1308" s="12">
        <v>1406.0</v>
      </c>
      <c r="B1308" s="7" t="s">
        <v>1317</v>
      </c>
      <c r="C1308" s="12">
        <v>1.0</v>
      </c>
    </row>
    <row r="1309" ht="15.75" customHeight="1">
      <c r="A1309" s="12">
        <v>1407.0</v>
      </c>
      <c r="B1309" s="7" t="s">
        <v>1318</v>
      </c>
      <c r="C1309" s="12">
        <v>1.0</v>
      </c>
    </row>
    <row r="1310" ht="15.75" customHeight="1">
      <c r="A1310" s="12">
        <v>1408.0</v>
      </c>
      <c r="B1310" s="7" t="s">
        <v>1319</v>
      </c>
      <c r="C1310" s="12">
        <v>1.0</v>
      </c>
    </row>
    <row r="1311" ht="15.75" customHeight="1">
      <c r="A1311" s="12">
        <v>1409.0</v>
      </c>
      <c r="B1311" s="7" t="s">
        <v>1320</v>
      </c>
      <c r="C1311" s="12">
        <v>1.0</v>
      </c>
    </row>
    <row r="1312" ht="15.75" customHeight="1">
      <c r="A1312" s="12">
        <v>1410.0</v>
      </c>
      <c r="B1312" s="7" t="s">
        <v>1321</v>
      </c>
    </row>
    <row r="1313" ht="15.75" customHeight="1">
      <c r="A1313" s="12">
        <v>1411.0</v>
      </c>
      <c r="B1313" s="7" t="s">
        <v>1322</v>
      </c>
    </row>
    <row r="1314" ht="15.75" customHeight="1">
      <c r="A1314" s="12">
        <v>1412.0</v>
      </c>
      <c r="B1314" s="7" t="s">
        <v>1323</v>
      </c>
    </row>
    <row r="1315" ht="15.75" customHeight="1">
      <c r="A1315" s="12">
        <v>1413.0</v>
      </c>
      <c r="B1315" s="7" t="s">
        <v>1324</v>
      </c>
    </row>
    <row r="1316" ht="15.75" customHeight="1">
      <c r="A1316" s="12">
        <v>1414.0</v>
      </c>
      <c r="B1316" s="7" t="s">
        <v>1325</v>
      </c>
    </row>
    <row r="1317" ht="15.75" customHeight="1">
      <c r="A1317" s="12">
        <v>1415.0</v>
      </c>
      <c r="B1317" s="7" t="s">
        <v>1326</v>
      </c>
    </row>
    <row r="1318" ht="15.75" customHeight="1">
      <c r="A1318" s="12">
        <v>1416.0</v>
      </c>
      <c r="B1318" s="7" t="s">
        <v>1327</v>
      </c>
    </row>
    <row r="1319" ht="15.75" customHeight="1">
      <c r="A1319" s="12">
        <v>1417.0</v>
      </c>
      <c r="B1319" s="7" t="s">
        <v>1328</v>
      </c>
    </row>
    <row r="1320" ht="15.75" customHeight="1">
      <c r="A1320" s="12">
        <v>1418.0</v>
      </c>
      <c r="B1320" s="7" t="s">
        <v>1329</v>
      </c>
    </row>
    <row r="1321" ht="15.75" customHeight="1">
      <c r="A1321" s="12">
        <v>1419.0</v>
      </c>
      <c r="B1321" s="7" t="s">
        <v>1330</v>
      </c>
    </row>
    <row r="1322" ht="15.75" customHeight="1">
      <c r="A1322" s="12">
        <v>1420.0</v>
      </c>
      <c r="B1322" s="7" t="s">
        <v>1331</v>
      </c>
    </row>
    <row r="1323" ht="15.75" customHeight="1">
      <c r="A1323" s="12">
        <v>1421.0</v>
      </c>
      <c r="B1323" s="7" t="s">
        <v>1332</v>
      </c>
    </row>
    <row r="1324" ht="15.75" customHeight="1">
      <c r="A1324" s="12">
        <v>1422.0</v>
      </c>
      <c r="B1324" s="7" t="s">
        <v>1333</v>
      </c>
    </row>
    <row r="1325" ht="15.75" customHeight="1">
      <c r="A1325" s="12">
        <v>1423.0</v>
      </c>
      <c r="B1325" s="7" t="s">
        <v>1334</v>
      </c>
    </row>
    <row r="1326" ht="15.75" customHeight="1">
      <c r="A1326" s="12">
        <v>1424.0</v>
      </c>
      <c r="B1326" s="7" t="s">
        <v>1335</v>
      </c>
    </row>
    <row r="1327" ht="15.75" customHeight="1">
      <c r="A1327" s="12">
        <v>1425.0</v>
      </c>
      <c r="B1327" s="7" t="s">
        <v>1336</v>
      </c>
    </row>
    <row r="1328" ht="15.75" customHeight="1">
      <c r="A1328" s="12">
        <v>1426.0</v>
      </c>
      <c r="B1328" s="7" t="s">
        <v>1337</v>
      </c>
    </row>
    <row r="1329" ht="15.75" customHeight="1">
      <c r="A1329" s="12">
        <v>1427.0</v>
      </c>
      <c r="B1329" s="7" t="s">
        <v>1338</v>
      </c>
    </row>
    <row r="1330" ht="15.75" customHeight="1">
      <c r="A1330" s="12">
        <v>1428.0</v>
      </c>
      <c r="B1330" s="7" t="s">
        <v>1339</v>
      </c>
    </row>
    <row r="1331" ht="15.75" customHeight="1">
      <c r="A1331" s="12">
        <v>1429.0</v>
      </c>
      <c r="B1331" s="7" t="s">
        <v>1340</v>
      </c>
    </row>
    <row r="1332" ht="15.75" customHeight="1">
      <c r="A1332" s="12">
        <v>1430.0</v>
      </c>
      <c r="B1332" s="7" t="s">
        <v>1341</v>
      </c>
    </row>
    <row r="1333" ht="15.75" customHeight="1">
      <c r="A1333" s="12">
        <v>1431.0</v>
      </c>
      <c r="B1333" s="7" t="s">
        <v>1342</v>
      </c>
    </row>
    <row r="1334" ht="15.75" customHeight="1">
      <c r="A1334" s="12">
        <v>1432.0</v>
      </c>
      <c r="B1334" s="7" t="s">
        <v>1343</v>
      </c>
    </row>
    <row r="1335" ht="15.75" customHeight="1">
      <c r="A1335" s="12">
        <v>1433.0</v>
      </c>
      <c r="B1335" s="7" t="s">
        <v>1344</v>
      </c>
    </row>
    <row r="1336" ht="15.75" customHeight="1">
      <c r="A1336" s="12">
        <v>1434.0</v>
      </c>
      <c r="B1336" s="7" t="s">
        <v>1345</v>
      </c>
    </row>
    <row r="1337" ht="15.75" customHeight="1">
      <c r="A1337" s="12">
        <v>1435.0</v>
      </c>
      <c r="B1337" s="7" t="s">
        <v>1346</v>
      </c>
    </row>
    <row r="1338" ht="15.75" customHeight="1">
      <c r="A1338" s="12">
        <v>1436.0</v>
      </c>
      <c r="B1338" s="7" t="s">
        <v>1347</v>
      </c>
    </row>
    <row r="1339" ht="15.75" customHeight="1">
      <c r="A1339" s="12">
        <v>1437.0</v>
      </c>
      <c r="B1339" s="7" t="s">
        <v>1348</v>
      </c>
    </row>
    <row r="1340" ht="15.75" customHeight="1">
      <c r="A1340" s="12">
        <v>1438.0</v>
      </c>
      <c r="B1340" s="7" t="s">
        <v>1349</v>
      </c>
    </row>
    <row r="1341" ht="15.75" customHeight="1">
      <c r="A1341" s="12">
        <v>1439.0</v>
      </c>
      <c r="B1341" s="7" t="s">
        <v>1350</v>
      </c>
    </row>
    <row r="1342" ht="15.75" customHeight="1">
      <c r="A1342" s="12">
        <v>1440.0</v>
      </c>
      <c r="B1342" s="7" t="s">
        <v>1351</v>
      </c>
    </row>
    <row r="1343" ht="15.75" customHeight="1">
      <c r="A1343" s="12">
        <v>1441.0</v>
      </c>
      <c r="B1343" s="7" t="s">
        <v>1352</v>
      </c>
    </row>
    <row r="1344" ht="15.75" customHeight="1">
      <c r="A1344" s="12">
        <v>1442.0</v>
      </c>
      <c r="B1344" s="7" t="s">
        <v>1353</v>
      </c>
    </row>
    <row r="1345" ht="15.75" customHeight="1">
      <c r="A1345" s="12">
        <v>1443.0</v>
      </c>
      <c r="B1345" s="7" t="s">
        <v>1354</v>
      </c>
    </row>
    <row r="1346" ht="15.75" customHeight="1">
      <c r="A1346" s="12">
        <v>1444.0</v>
      </c>
      <c r="B1346" s="7" t="s">
        <v>1355</v>
      </c>
    </row>
    <row r="1347" ht="15.75" customHeight="1">
      <c r="A1347" s="12">
        <v>1445.0</v>
      </c>
      <c r="B1347" s="7" t="s">
        <v>1356</v>
      </c>
    </row>
    <row r="1348" ht="15.75" customHeight="1">
      <c r="A1348" s="12">
        <v>1446.0</v>
      </c>
      <c r="B1348" s="7" t="s">
        <v>1357</v>
      </c>
    </row>
    <row r="1349" ht="15.75" customHeight="1">
      <c r="A1349" s="12">
        <v>1447.0</v>
      </c>
      <c r="B1349" s="7" t="s">
        <v>1358</v>
      </c>
    </row>
    <row r="1350" ht="15.75" customHeight="1">
      <c r="A1350" s="12">
        <v>1448.0</v>
      </c>
      <c r="B1350" s="7" t="s">
        <v>1359</v>
      </c>
    </row>
    <row r="1351" ht="15.75" customHeight="1">
      <c r="A1351" s="12">
        <v>1449.0</v>
      </c>
      <c r="B1351" s="7" t="s">
        <v>1360</v>
      </c>
    </row>
    <row r="1352" ht="15.75" customHeight="1">
      <c r="A1352" s="12">
        <v>1450.0</v>
      </c>
      <c r="B1352" s="7" t="s">
        <v>1361</v>
      </c>
      <c r="C1352" s="12">
        <v>1.0</v>
      </c>
    </row>
    <row r="1353" ht="15.75" customHeight="1">
      <c r="A1353" s="12">
        <v>1451.0</v>
      </c>
      <c r="B1353" s="7" t="s">
        <v>1362</v>
      </c>
      <c r="C1353" s="12">
        <v>1.0</v>
      </c>
    </row>
    <row r="1354" ht="15.75" customHeight="1">
      <c r="A1354" s="12">
        <v>1452.0</v>
      </c>
      <c r="B1354" s="7" t="s">
        <v>1363</v>
      </c>
      <c r="C1354" s="12">
        <v>1.0</v>
      </c>
    </row>
    <row r="1355" ht="15.75" customHeight="1">
      <c r="A1355" s="12">
        <v>1453.0</v>
      </c>
      <c r="B1355" s="7" t="s">
        <v>1364</v>
      </c>
      <c r="C1355" s="12">
        <v>1.0</v>
      </c>
    </row>
    <row r="1356" ht="15.75" customHeight="1">
      <c r="A1356" s="12">
        <v>1454.0</v>
      </c>
      <c r="B1356" s="7" t="s">
        <v>1365</v>
      </c>
      <c r="C1356" s="12">
        <v>1.0</v>
      </c>
    </row>
    <row r="1357" ht="15.75" customHeight="1">
      <c r="A1357" s="12">
        <v>1455.0</v>
      </c>
      <c r="B1357" s="7" t="s">
        <v>1366</v>
      </c>
      <c r="C1357" s="12">
        <v>1.0</v>
      </c>
    </row>
    <row r="1358" ht="15.75" customHeight="1">
      <c r="A1358" s="12">
        <v>1456.0</v>
      </c>
      <c r="B1358" s="7" t="s">
        <v>1367</v>
      </c>
      <c r="C1358" s="12">
        <v>1.0</v>
      </c>
    </row>
    <row r="1359" ht="15.75" customHeight="1">
      <c r="A1359" s="12">
        <v>1457.0</v>
      </c>
      <c r="B1359" s="7" t="s">
        <v>1368</v>
      </c>
      <c r="C1359" s="12">
        <v>1.0</v>
      </c>
    </row>
    <row r="1360" ht="15.75" customHeight="1">
      <c r="A1360" s="12">
        <v>1458.0</v>
      </c>
      <c r="B1360" s="7" t="s">
        <v>1369</v>
      </c>
      <c r="C1360" s="12">
        <v>1.0</v>
      </c>
    </row>
    <row r="1361" ht="15.75" customHeight="1">
      <c r="A1361" s="12">
        <v>1459.0</v>
      </c>
      <c r="B1361" s="7" t="s">
        <v>1370</v>
      </c>
      <c r="C1361" s="12">
        <v>1.0</v>
      </c>
    </row>
    <row r="1362" ht="15.75" customHeight="1">
      <c r="A1362" s="12">
        <v>1460.0</v>
      </c>
      <c r="B1362" s="7" t="s">
        <v>1371</v>
      </c>
    </row>
    <row r="1363" ht="15.75" customHeight="1">
      <c r="A1363" s="12">
        <v>1461.0</v>
      </c>
      <c r="B1363" s="7" t="s">
        <v>1372</v>
      </c>
    </row>
    <row r="1364" ht="15.75" customHeight="1">
      <c r="A1364" s="12">
        <v>1462.0</v>
      </c>
      <c r="B1364" s="7" t="s">
        <v>1373</v>
      </c>
    </row>
    <row r="1365" ht="15.75" customHeight="1">
      <c r="A1365" s="12">
        <v>1463.0</v>
      </c>
      <c r="B1365" s="7" t="s">
        <v>1374</v>
      </c>
    </row>
    <row r="1366" ht="15.75" customHeight="1">
      <c r="A1366" s="12">
        <v>1464.0</v>
      </c>
      <c r="B1366" s="7" t="s">
        <v>1375</v>
      </c>
    </row>
    <row r="1367" ht="15.75" customHeight="1">
      <c r="A1367" s="12">
        <v>1465.0</v>
      </c>
      <c r="B1367" s="7" t="s">
        <v>1376</v>
      </c>
    </row>
    <row r="1368" ht="15.75" customHeight="1">
      <c r="A1368" s="12">
        <v>1466.0</v>
      </c>
      <c r="B1368" s="7" t="s">
        <v>1377</v>
      </c>
    </row>
    <row r="1369" ht="15.75" customHeight="1">
      <c r="A1369" s="12">
        <v>1467.0</v>
      </c>
      <c r="B1369" s="7" t="s">
        <v>1378</v>
      </c>
    </row>
    <row r="1370" ht="15.75" customHeight="1">
      <c r="A1370" s="12">
        <v>1468.0</v>
      </c>
      <c r="B1370" s="7" t="s">
        <v>1379</v>
      </c>
    </row>
    <row r="1371" ht="15.75" customHeight="1">
      <c r="A1371" s="12">
        <v>1469.0</v>
      </c>
      <c r="B1371" s="7" t="s">
        <v>1380</v>
      </c>
    </row>
    <row r="1372" ht="15.75" customHeight="1">
      <c r="A1372" s="12">
        <v>1470.0</v>
      </c>
      <c r="B1372" s="7" t="s">
        <v>1381</v>
      </c>
    </row>
    <row r="1373" ht="15.75" customHeight="1">
      <c r="A1373" s="12">
        <v>1471.0</v>
      </c>
      <c r="B1373" s="7" t="s">
        <v>1382</v>
      </c>
    </row>
    <row r="1374" ht="15.75" customHeight="1">
      <c r="A1374" s="12">
        <v>1472.0</v>
      </c>
      <c r="B1374" s="7" t="s">
        <v>1383</v>
      </c>
    </row>
    <row r="1375" ht="15.75" customHeight="1">
      <c r="A1375" s="12">
        <v>1473.0</v>
      </c>
      <c r="B1375" s="7" t="s">
        <v>1384</v>
      </c>
    </row>
    <row r="1376" ht="15.75" customHeight="1">
      <c r="A1376" s="12">
        <v>1474.0</v>
      </c>
      <c r="B1376" s="7" t="s">
        <v>1385</v>
      </c>
    </row>
    <row r="1377" ht="15.75" customHeight="1">
      <c r="A1377" s="12">
        <v>1475.0</v>
      </c>
      <c r="B1377" s="7" t="s">
        <v>1386</v>
      </c>
    </row>
    <row r="1378" ht="15.75" customHeight="1">
      <c r="A1378" s="12">
        <v>1476.0</v>
      </c>
      <c r="B1378" s="7" t="s">
        <v>1387</v>
      </c>
    </row>
    <row r="1379" ht="15.75" customHeight="1">
      <c r="A1379" s="12">
        <v>1477.0</v>
      </c>
      <c r="B1379" s="7" t="s">
        <v>1388</v>
      </c>
    </row>
    <row r="1380" ht="15.75" customHeight="1">
      <c r="A1380" s="12">
        <v>1478.0</v>
      </c>
      <c r="B1380" s="7" t="s">
        <v>1389</v>
      </c>
    </row>
    <row r="1381" ht="15.75" customHeight="1">
      <c r="A1381" s="12">
        <v>1479.0</v>
      </c>
      <c r="B1381" s="7" t="s">
        <v>1390</v>
      </c>
    </row>
    <row r="1382" ht="15.75" customHeight="1">
      <c r="A1382" s="12">
        <v>1480.0</v>
      </c>
      <c r="B1382" s="7" t="s">
        <v>1391</v>
      </c>
    </row>
    <row r="1383" ht="15.75" customHeight="1">
      <c r="A1383" s="12">
        <v>1481.0</v>
      </c>
      <c r="B1383" s="7" t="s">
        <v>1392</v>
      </c>
    </row>
    <row r="1384" ht="15.75" customHeight="1">
      <c r="A1384" s="12">
        <v>1482.0</v>
      </c>
      <c r="B1384" s="7" t="s">
        <v>1393</v>
      </c>
    </row>
    <row r="1385" ht="15.75" customHeight="1">
      <c r="A1385" s="12">
        <v>1483.0</v>
      </c>
      <c r="B1385" s="7" t="s">
        <v>1394</v>
      </c>
    </row>
    <row r="1386" ht="15.75" customHeight="1">
      <c r="A1386" s="12">
        <v>1484.0</v>
      </c>
      <c r="B1386" s="7" t="s">
        <v>1395</v>
      </c>
    </row>
    <row r="1387" ht="15.75" customHeight="1">
      <c r="A1387" s="12">
        <v>1485.0</v>
      </c>
      <c r="B1387" s="7" t="s">
        <v>1396</v>
      </c>
    </row>
    <row r="1388" ht="15.75" customHeight="1">
      <c r="A1388" s="12">
        <v>1486.0</v>
      </c>
      <c r="B1388" s="7" t="s">
        <v>1397</v>
      </c>
    </row>
    <row r="1389" ht="15.75" customHeight="1">
      <c r="A1389" s="12">
        <v>1487.0</v>
      </c>
      <c r="B1389" s="7" t="s">
        <v>1398</v>
      </c>
    </row>
    <row r="1390" ht="15.75" customHeight="1">
      <c r="A1390" s="12">
        <v>1488.0</v>
      </c>
      <c r="B1390" s="7" t="s">
        <v>1399</v>
      </c>
    </row>
    <row r="1391" ht="15.75" customHeight="1">
      <c r="A1391" s="12">
        <v>1489.0</v>
      </c>
      <c r="B1391" s="7" t="s">
        <v>1400</v>
      </c>
    </row>
    <row r="1392" ht="15.75" customHeight="1">
      <c r="A1392" s="12">
        <v>1490.0</v>
      </c>
      <c r="B1392" s="7" t="s">
        <v>1401</v>
      </c>
    </row>
    <row r="1393" ht="15.75" customHeight="1">
      <c r="A1393" s="12">
        <v>1491.0</v>
      </c>
      <c r="B1393" s="7" t="s">
        <v>1402</v>
      </c>
    </row>
    <row r="1394" ht="15.75" customHeight="1">
      <c r="A1394" s="12">
        <v>1492.0</v>
      </c>
      <c r="B1394" s="7" t="s">
        <v>1403</v>
      </c>
    </row>
    <row r="1395" ht="15.75" customHeight="1">
      <c r="A1395" s="12">
        <v>1493.0</v>
      </c>
      <c r="B1395" s="7" t="s">
        <v>1404</v>
      </c>
    </row>
    <row r="1396" ht="15.75" customHeight="1">
      <c r="A1396" s="12">
        <v>1494.0</v>
      </c>
      <c r="B1396" s="7" t="s">
        <v>1405</v>
      </c>
    </row>
    <row r="1397" ht="15.75" customHeight="1">
      <c r="A1397" s="12">
        <v>1495.0</v>
      </c>
      <c r="B1397" s="7" t="s">
        <v>1406</v>
      </c>
    </row>
    <row r="1398" ht="15.75" customHeight="1">
      <c r="A1398" s="12">
        <v>1496.0</v>
      </c>
      <c r="B1398" s="7" t="s">
        <v>1407</v>
      </c>
    </row>
    <row r="1399" ht="15.75" customHeight="1">
      <c r="A1399" s="12">
        <v>1497.0</v>
      </c>
      <c r="B1399" s="7" t="s">
        <v>1408</v>
      </c>
    </row>
    <row r="1400" ht="15.75" customHeight="1">
      <c r="A1400" s="12">
        <v>1498.0</v>
      </c>
      <c r="B1400" s="7" t="s">
        <v>1409</v>
      </c>
    </row>
    <row r="1401" ht="15.75" customHeight="1">
      <c r="A1401" s="12">
        <v>1499.0</v>
      </c>
      <c r="B1401" s="7" t="s">
        <v>1410</v>
      </c>
    </row>
    <row r="1402" ht="15.75" customHeight="1">
      <c r="A1402" s="12">
        <v>1500.0</v>
      </c>
      <c r="B1402" s="7" t="s">
        <v>1411</v>
      </c>
      <c r="C1402" s="12">
        <v>1.0</v>
      </c>
    </row>
    <row r="1403" ht="15.75" customHeight="1">
      <c r="A1403" s="12">
        <v>1501.0</v>
      </c>
      <c r="B1403" s="7" t="s">
        <v>1412</v>
      </c>
      <c r="C1403" s="12">
        <v>1.0</v>
      </c>
    </row>
    <row r="1404" ht="15.75" customHeight="1">
      <c r="A1404" s="12">
        <v>1502.0</v>
      </c>
      <c r="B1404" s="7" t="s">
        <v>1413</v>
      </c>
      <c r="C1404" s="12">
        <v>1.0</v>
      </c>
    </row>
    <row r="1405" ht="15.75" customHeight="1">
      <c r="A1405" s="12">
        <v>1503.0</v>
      </c>
      <c r="B1405" s="7" t="s">
        <v>1414</v>
      </c>
      <c r="C1405" s="12">
        <v>1.0</v>
      </c>
    </row>
    <row r="1406" ht="15.75" customHeight="1">
      <c r="A1406" s="12">
        <v>1504.0</v>
      </c>
      <c r="B1406" s="7" t="s">
        <v>1415</v>
      </c>
      <c r="C1406" s="12">
        <v>1.0</v>
      </c>
    </row>
    <row r="1407" ht="15.75" customHeight="1">
      <c r="A1407" s="12">
        <v>1505.0</v>
      </c>
      <c r="B1407" s="7" t="s">
        <v>1416</v>
      </c>
      <c r="C1407" s="12">
        <v>1.0</v>
      </c>
    </row>
    <row r="1408" ht="15.75" customHeight="1">
      <c r="A1408" s="12">
        <v>1506.0</v>
      </c>
      <c r="B1408" s="7" t="s">
        <v>1417</v>
      </c>
      <c r="C1408" s="12">
        <v>1.0</v>
      </c>
    </row>
    <row r="1409" ht="15.75" customHeight="1">
      <c r="A1409" s="12">
        <v>1507.0</v>
      </c>
      <c r="B1409" s="7" t="s">
        <v>1418</v>
      </c>
      <c r="C1409" s="12">
        <v>1.0</v>
      </c>
    </row>
    <row r="1410" ht="15.75" customHeight="1">
      <c r="A1410" s="12">
        <v>1508.0</v>
      </c>
      <c r="B1410" s="7" t="s">
        <v>1419</v>
      </c>
      <c r="C1410" s="12">
        <v>1.0</v>
      </c>
    </row>
    <row r="1411" ht="15.75" customHeight="1">
      <c r="A1411" s="12">
        <v>1509.0</v>
      </c>
      <c r="B1411" s="7" t="s">
        <v>1420</v>
      </c>
      <c r="C1411" s="12">
        <v>1.0</v>
      </c>
    </row>
    <row r="1412" ht="15.75" customHeight="1">
      <c r="A1412" s="12">
        <v>1510.0</v>
      </c>
      <c r="B1412" s="7" t="s">
        <v>1421</v>
      </c>
      <c r="C1412" s="12">
        <v>1.0</v>
      </c>
    </row>
    <row r="1413" ht="15.75" customHeight="1">
      <c r="A1413" s="12">
        <v>1511.0</v>
      </c>
      <c r="B1413" s="7" t="s">
        <v>1422</v>
      </c>
      <c r="C1413" s="12">
        <v>1.0</v>
      </c>
    </row>
    <row r="1414" ht="15.75" customHeight="1">
      <c r="A1414" s="12">
        <v>1512.0</v>
      </c>
      <c r="B1414" s="7" t="s">
        <v>1423</v>
      </c>
      <c r="C1414" s="12">
        <v>1.0</v>
      </c>
    </row>
    <row r="1415" ht="15.75" customHeight="1">
      <c r="A1415" s="12">
        <v>1513.0</v>
      </c>
      <c r="B1415" s="7" t="s">
        <v>1424</v>
      </c>
      <c r="C1415" s="12">
        <v>1.0</v>
      </c>
    </row>
    <row r="1416" ht="15.75" customHeight="1">
      <c r="A1416" s="12">
        <v>1514.0</v>
      </c>
      <c r="B1416" s="7" t="s">
        <v>1425</v>
      </c>
      <c r="C1416" s="12">
        <v>1.0</v>
      </c>
    </row>
    <row r="1417" ht="15.75" customHeight="1">
      <c r="A1417" s="12">
        <v>1515.0</v>
      </c>
      <c r="B1417" s="7" t="s">
        <v>1426</v>
      </c>
      <c r="C1417" s="12">
        <v>1.0</v>
      </c>
    </row>
    <row r="1418" ht="15.75" customHeight="1">
      <c r="A1418" s="12">
        <v>1516.0</v>
      </c>
      <c r="B1418" s="7" t="s">
        <v>1427</v>
      </c>
      <c r="C1418" s="12">
        <v>1.0</v>
      </c>
    </row>
    <row r="1419" ht="15.75" customHeight="1">
      <c r="A1419" s="12">
        <v>1517.0</v>
      </c>
      <c r="B1419" s="7" t="s">
        <v>1428</v>
      </c>
      <c r="C1419" s="12">
        <v>1.0</v>
      </c>
    </row>
    <row r="1420" ht="15.75" customHeight="1">
      <c r="A1420" s="12">
        <v>1518.0</v>
      </c>
      <c r="B1420" s="7" t="s">
        <v>1429</v>
      </c>
      <c r="C1420" s="12">
        <v>1.0</v>
      </c>
    </row>
    <row r="1421" ht="15.75" customHeight="1">
      <c r="A1421" s="12">
        <v>1519.0</v>
      </c>
      <c r="B1421" s="7" t="s">
        <v>1430</v>
      </c>
      <c r="C1421" s="12">
        <v>1.0</v>
      </c>
    </row>
    <row r="1422" ht="15.75" customHeight="1">
      <c r="A1422" s="12">
        <v>1520.0</v>
      </c>
      <c r="B1422" s="7" t="s">
        <v>1431</v>
      </c>
      <c r="C1422" s="12">
        <v>1.0</v>
      </c>
    </row>
    <row r="1423" ht="15.75" customHeight="1">
      <c r="A1423" s="12">
        <v>1521.0</v>
      </c>
      <c r="B1423" s="7" t="s">
        <v>1432</v>
      </c>
      <c r="C1423" s="12">
        <v>1.0</v>
      </c>
    </row>
    <row r="1424" ht="15.75" customHeight="1">
      <c r="A1424" s="12">
        <v>1522.0</v>
      </c>
      <c r="B1424" s="7" t="s">
        <v>1433</v>
      </c>
      <c r="C1424" s="12">
        <v>1.0</v>
      </c>
    </row>
    <row r="1425" ht="15.75" customHeight="1">
      <c r="A1425" s="12">
        <v>1523.0</v>
      </c>
      <c r="B1425" s="7" t="s">
        <v>1434</v>
      </c>
      <c r="C1425" s="12">
        <v>1.0</v>
      </c>
    </row>
    <row r="1426" ht="15.75" customHeight="1">
      <c r="A1426" s="12">
        <v>1524.0</v>
      </c>
      <c r="B1426" s="7" t="s">
        <v>1435</v>
      </c>
      <c r="C1426" s="12">
        <v>1.0</v>
      </c>
    </row>
    <row r="1427" ht="15.75" customHeight="1">
      <c r="A1427" s="12">
        <v>1525.0</v>
      </c>
      <c r="B1427" s="7" t="s">
        <v>1436</v>
      </c>
      <c r="C1427" s="12">
        <v>1.0</v>
      </c>
    </row>
    <row r="1428" ht="15.75" customHeight="1">
      <c r="A1428" s="12">
        <v>1526.0</v>
      </c>
      <c r="B1428" s="7" t="s">
        <v>1437</v>
      </c>
      <c r="C1428" s="12">
        <v>1.0</v>
      </c>
    </row>
    <row r="1429" ht="15.75" customHeight="1">
      <c r="A1429" s="12">
        <v>1527.0</v>
      </c>
      <c r="B1429" s="7" t="s">
        <v>1438</v>
      </c>
      <c r="C1429" s="12">
        <v>1.0</v>
      </c>
    </row>
    <row r="1430" ht="15.75" customHeight="1">
      <c r="A1430" s="12">
        <v>1528.0</v>
      </c>
      <c r="B1430" s="7" t="s">
        <v>1439</v>
      </c>
      <c r="C1430" s="12">
        <v>0.0</v>
      </c>
    </row>
    <row r="1431" ht="15.75" customHeight="1">
      <c r="A1431" s="12">
        <v>1529.0</v>
      </c>
      <c r="B1431" s="7" t="s">
        <v>1440</v>
      </c>
      <c r="C1431" s="12">
        <v>1.0</v>
      </c>
    </row>
    <row r="1432" ht="15.75" customHeight="1">
      <c r="A1432" s="12">
        <v>1530.0</v>
      </c>
      <c r="B1432" s="7" t="s">
        <v>1441</v>
      </c>
      <c r="C1432" s="12">
        <v>1.0</v>
      </c>
    </row>
    <row r="1433" ht="15.75" customHeight="1">
      <c r="A1433" s="12">
        <v>1531.0</v>
      </c>
      <c r="B1433" s="7" t="s">
        <v>1442</v>
      </c>
      <c r="C1433" s="12">
        <v>1.0</v>
      </c>
    </row>
    <row r="1434" ht="15.75" customHeight="1">
      <c r="A1434" s="12">
        <v>1532.0</v>
      </c>
      <c r="B1434" s="7" t="s">
        <v>1443</v>
      </c>
      <c r="C1434" s="12">
        <v>1.0</v>
      </c>
    </row>
    <row r="1435" ht="15.75" customHeight="1">
      <c r="A1435" s="12">
        <v>1533.0</v>
      </c>
      <c r="B1435" s="7" t="s">
        <v>1444</v>
      </c>
      <c r="C1435" s="12">
        <v>1.0</v>
      </c>
    </row>
    <row r="1436" ht="15.75" customHeight="1">
      <c r="A1436" s="12">
        <v>1534.0</v>
      </c>
      <c r="B1436" s="7" t="s">
        <v>1445</v>
      </c>
      <c r="C1436" s="12">
        <v>1.0</v>
      </c>
    </row>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c r="D1606" s="8">
        <v>1019.0</v>
      </c>
    </row>
    <row r="1607" ht="15.75" customHeight="1"/>
    <row r="1608" ht="15.75" customHeight="1"/>
    <row r="1609" ht="15.75" customHeight="1">
      <c r="C1609" s="8" t="s">
        <v>12</v>
      </c>
      <c r="D1609" s="8" t="s">
        <v>13</v>
      </c>
    </row>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c r="D1711" s="8">
        <v>1019.0</v>
      </c>
    </row>
    <row r="1712" ht="15.75" customHeight="1"/>
    <row r="1713" ht="15.75" customHeight="1"/>
    <row r="1714" ht="15.75" customHeight="1">
      <c r="C1714" s="8" t="s">
        <v>12</v>
      </c>
      <c r="D1714" s="8" t="s">
        <v>13</v>
      </c>
    </row>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2023-11-28T09:55:48Z</dcterms:created>
</cp:coreProperties>
</file>