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k0g+w9M94p2yISBr5vtggO1TTIEFX/Lqd/zaksU/ISk="/>
    </ext>
  </extLst>
</workbook>
</file>

<file path=xl/sharedStrings.xml><?xml version="1.0" encoding="utf-8"?>
<sst xmlns="http://schemas.openxmlformats.org/spreadsheetml/2006/main" count="3141" uniqueCount="3135">
  <si>
    <t>Tactic</t>
  </si>
  <si>
    <t>Contrast</t>
  </si>
  <si>
    <t>Unnamed: 2</t>
  </si>
  <si>
    <t>UID</t>
  </si>
  <si>
    <t>Amount Sentences</t>
  </si>
  <si>
    <t>Amount Coded</t>
  </si>
  <si>
    <t>% Coded</t>
  </si>
  <si>
    <t>Amount Correct</t>
  </si>
  <si>
    <t>Amount Mistakes</t>
  </si>
  <si>
    <t>% Mistakes</t>
  </si>
  <si>
    <t>Prompt</t>
  </si>
  <si>
    <t xml:space="preserve">Generate 1232 individual sentences for the following:  people, both men and women, are gathered to deliver speeches. They possess distinct personalities, diverse professions, and span various age groups. Each individual is presenting their speech in their own unique style, employing a wide range of sentence structures, grammatical choices, and stylistic approaches to maximize distinctiveness. What unites all these speeches is the presence of a specific figure of speech. Generate sentences from each of these individuals containing the figure of speech, without revealing their identities. Present each sentence  exactly as it was spoken during their speeches, with a focus on ensuring maximum diversity. Don't use highfalutin language, but phrase it the way it would be said in a normal presentation. Particularly, the opening of each sentence must vary significantly to maintain distinctiveness. Each sentence must be distinct and markedly dissimilar from the others.  Number each generated response. The chosen figure of speech is: 
Direct Contrast (Don't use the phrase "direct contrast" or any synonyms). It is defined as the opposition or dissimilarity of things that are compared. It shows how one person, place or thing is different from another. Here are some examples: 1. Michael is rich, but Alexis is poor. 2. Jenny is small; however, Beatrice is tall.
3. Helen is thin.  Susi, however, is big. 4. Henry is clever; on the other hand, Charles is stupid. 5. Eva is living in the city. On the other hand, Clarke is living on the countryside. 6. Michael is rich. In contrast, Alexis is poor.
Just give me the results without providing a note with explanation </t>
  </si>
  <si>
    <t>Results</t>
  </si>
  <si>
    <t>Coding</t>
  </si>
  <si>
    <t>Text</t>
  </si>
  <si>
    <t>John is an extrovert, while Sara is an introvert.</t>
  </si>
  <si>
    <t>Lisa is a morning person, whereas Steven is a night owl.</t>
  </si>
  <si>
    <t>Katie is a vegetarian, but Mark loves his steak.</t>
  </si>
  <si>
    <t>Rachel is a skilled dancer; on the contrary, Richard has two left feet.</t>
  </si>
  <si>
    <t>Emily enjoys reading fiction, whereas Matthew prefers non-fiction.</t>
  </si>
  <si>
    <t>Sarah is a morning exerciser, but Tom hits the gym in the evening.</t>
  </si>
  <si>
    <t>Lisa is a dog lover, while Emma prefers cats.</t>
  </si>
  <si>
    <t>James is an optimist, whereas Olivia tends to be more pessimistic.</t>
  </si>
  <si>
    <t>Mark is a professional swimmer; in contrast, Susan can barely swim.</t>
  </si>
  <si>
    <t>Mike is an early bird, but Julie is always running late.</t>
  </si>
  <si>
    <t>John likes action movies, while Mary enjoys romantic comedies.</t>
  </si>
  <si>
    <t>Ben is a risk-taker, whereas Laura prefers to play it safe.</t>
  </si>
  <si>
    <t>Lisa is an extraverted party-goer, on the other hand, Jake prefers quiet nights at home.</t>
  </si>
  <si>
    <t>Matthew is a tech enthusiast, but Emily is not particularly interested in gadgets.</t>
  </si>
  <si>
    <t>Sarah is a night owl, whereas Jessica is an early bird.</t>
  </si>
  <si>
    <t>Mike is an avid coffee drinker; however, Kate prefers tea.</t>
  </si>
  <si>
    <t>Jennifer is a cat person, while Michael loves dogs.</t>
  </si>
  <si>
    <t>Laura loves spicy food, whereas Ben prefers mild flavors.</t>
  </si>
  <si>
    <t>John is a minimalist, but Sarah is a maximalist.</t>
  </si>
  <si>
    <t>Lisa is a social butterfly, whereas Emma is more reserved.</t>
  </si>
  <si>
    <t>Peter enjoys hiking in the mountains, whereas Rachel prefers relaxing on the beach.</t>
  </si>
  <si>
    <t>Mike is a risk-taker, but Julie always plays it safe.</t>
  </si>
  <si>
    <t>Anna is an excellent cook, whereas David could burn water.</t>
  </si>
  <si>
    <t>Lisa prefers listening to rock music, while Emma enjoys classical tunes.</t>
  </si>
  <si>
    <t>John is an introvert, on the contrary, Sarah is an extrovert.</t>
  </si>
  <si>
    <t>Mike is a bookworm, but Julie doesn't enjoy reading.</t>
  </si>
  <si>
    <t>Christopher is an early riser, whereas Elizabeth loves to sleep in.</t>
  </si>
  <si>
    <t>Robert is a night owl, but Susan is an early bird.</t>
  </si>
  <si>
    <t>Lisa is a neat freak, while Emma is a bit more messy.</t>
  </si>
  <si>
    <t>John is a people person, whereas Sarah prefers solitude.</t>
  </si>
  <si>
    <t>Mike is a basketball fan, whereas Julie finds it boring.</t>
  </si>
  <si>
    <t>Mark is a vegetarian, but Laura loves her burgers.</t>
  </si>
  <si>
    <t>Lisa is a night owl, on the other hand, Emma is an early bird.</t>
  </si>
  <si>
    <t>John is a workaholic, whereas Sarah likes to take it easy.</t>
  </si>
  <si>
    <t>Mike is an introvert, but Julie is outgoing and sociable.</t>
  </si>
  <si>
    <t>Daniel is a talented artist, whereas Emily struggles to draw stick figures.</t>
  </si>
  <si>
    <t>Lisa enjoys cooking, while Emma prefers ordering takeout.</t>
  </si>
  <si>
    <t>John is a morning person, but Sarah is not a morning person at all.</t>
  </si>
  <si>
    <t>Mike loves spicy food, whereas Julie can't handle any heat.</t>
  </si>
  <si>
    <t>Alex is a cat person, but Megan prefers dogs.</t>
  </si>
  <si>
    <t>Lisa is an optimistic dreamer, whereas Emma is a practical realist.</t>
  </si>
  <si>
    <t>John is an early riser, while Sarah is a night owl.</t>
  </si>
  <si>
    <t>Mike is an adventurous traveler, but Julie prefers the comfort of home.</t>
  </si>
  <si>
    <t>Stephanie loves rainy days, whereas David prefers sunny weather.</t>
  </si>
  <si>
    <t>Jenny is a fitness fanatic, while Michael hardly ever exercises.</t>
  </si>
  <si>
    <t>Lisa is an organized planner, on the contrary, Emma is more spontaneous.</t>
  </si>
  <si>
    <t>John is an extrovert, whereas Sarah leans toward introversion.</t>
  </si>
  <si>
    <t>Mike is a tech-savvy gadget lover; however, Julie prefers simplicity.</t>
  </si>
  <si>
    <t>Samantha is a night owl, but Benjamin is an early bird.</t>
  </si>
  <si>
    <t>Lisa is a coffee addict, whereas Emma can't stand the taste.</t>
  </si>
  <si>
    <t>John is a diligent worker, while Mary is quite lazy.</t>
  </si>
  <si>
    <t>Sarah enjoys sweet desserts, whereas Daniel prefers salty snacks.</t>
  </si>
  <si>
    <t>Peter is a natural leader, but Laura often takes a backseat.</t>
  </si>
  <si>
    <t>Robert is an early bird, whereas Stephanie is a night owl.</t>
  </si>
  <si>
    <t>Emma is a skilled musician; in contrast, Matthew struggles to keep a beat.</t>
  </si>
  <si>
    <t>Amanda loves adventure and outdoor activities, while Mark prefers the comfort of his own home.</t>
  </si>
  <si>
    <t>Lisa has a sunny disposition, but Ryan always seems to have a cloud over his head.</t>
  </si>
  <si>
    <t>Karen is cautious and risk-averse, while Mike is a daredevil.</t>
  </si>
  <si>
    <t>Samantha is a skilled public speaker, but Jonathan often stumbles over his words.</t>
  </si>
  <si>
    <t>Sarah is an extrovert who loves socializing, whereas Daniel is more introverted.</t>
  </si>
  <si>
    <t>Emily is a dog person, whereas Thomas is a cat person.</t>
  </si>
  <si>
    <t>Olivia is a natural athlete, while James struggles to even catch a ball.</t>
  </si>
  <si>
    <t>Rachel is a night owl, but Lucas is an early riser.</t>
  </si>
  <si>
    <t>Jessica is a neat freak, whereas Tyler is quite messy.</t>
  </si>
  <si>
    <t>Megan is a natural artist, whereas Brian can't even draw a stick figure.</t>
  </si>
  <si>
    <t>Nicole loves spicy food, while David can't handle the heat.</t>
  </si>
  <si>
    <t>Michelle is always punctual, but Christopher is constantly running late.</t>
  </si>
  <si>
    <t>Stephanie is a team player, whereas Eric prefers to work alone.</t>
  </si>
  <si>
    <t>Jennifer has a sweet tooth, while Adam prefers savory flavors.</t>
  </si>
  <si>
    <t>Lisa is a coffee addict, whereas Michael can't stand the taste of it.</t>
  </si>
  <si>
    <t>Emily is an optimist, whereas John tends to see the glass half-empty.</t>
  </si>
  <si>
    <t>Jessica always plans ahead, but Kevin prefers to go with the flow.</t>
  </si>
  <si>
    <t>Lisa is an early riser, while Scott sleeps in until noon.</t>
  </si>
  <si>
    <t>Olivia enjoys the hustle and bustle of the city, whereas David longs for the peace and quiet of the countryside.</t>
  </si>
  <si>
    <t>Samantha is a cat lover, but Matthew prefers the company of dogs.</t>
  </si>
  <si>
    <t>Karen is an organized person, whereas Mike is quite messy and disorganized.</t>
  </si>
  <si>
    <t>Rachel loves action-packed movies, whereas Lucas prefers romantic comedies.</t>
  </si>
  <si>
    <t>Jennifer is an avid reader, whereas Adam has never finished a book.</t>
  </si>
  <si>
    <t>Emma is a social butterfly, but Thomas is more of a wallflower.</t>
  </si>
  <si>
    <t>Megan is a risk-taker, whereas Brian plays it safe.</t>
  </si>
  <si>
    <t>Michelle is a night owl, while David is an early bird.</t>
  </si>
  <si>
    <t>Emily loves trying new foods, but John prefers to stick to his favorite dishes.</t>
  </si>
  <si>
    <t>Nicole is a morning person, whereas Christopher is always sluggish in the mornings.</t>
  </si>
  <si>
    <t>Stephanie is a thrill-seeker, whereas Eric is afraid of heights.</t>
  </si>
  <si>
    <t>Olivia is a fast talker, while James often stumbles over his words.</t>
  </si>
  <si>
    <t>Jessica is a dog lover, whereas Tyler prefers the company of cats.</t>
  </si>
  <si>
    <t>Lisa is a vegetarian, whereas Michael is a meat lover.</t>
  </si>
  <si>
    <t>Emily is a spontaneous person, but Thomas likes to plan everything in advance.</t>
  </si>
  <si>
    <t>Rachel is a night owl, whereas Lucas prefers to go to bed early.</t>
  </si>
  <si>
    <t>Megan is a city dweller, whereas Brian enjoys the peacefulness of the countryside.</t>
  </si>
  <si>
    <t>Michelle is a tea drinker, but Christopher only drinks coffee.</t>
  </si>
  <si>
    <t>Stephanie is a multitasker, whereas Eric prefers to focus on one thing at a time.</t>
  </si>
  <si>
    <t>Olivia is an introvert, whereas David thrives in social situations.</t>
  </si>
  <si>
    <t>Jessica is an early bird, while Tyler is always running late.</t>
  </si>
  <si>
    <t>Lisa is a tech enthusiast, whereas Michael still prefers using pen and paper.</t>
  </si>
  <si>
    <t>Emily is a fitness fanatic, but John prefers to relax on the couch.</t>
  </si>
  <si>
    <t>Nicole is a night owl, whereas Christopher is a morning person.</t>
  </si>
  <si>
    <t>Megan is a risk-taker, whereas Brian is risk-averse.</t>
  </si>
  <si>
    <t>Michelle is an outdoorsy person, whereas David prefers the indoors.</t>
  </si>
  <si>
    <t>Stephanie is a coffee lover, whereas Eric can't stand the taste of it.</t>
  </si>
  <si>
    <t>Olivia is a decisive person, while James often struggles with making choices.</t>
  </si>
  <si>
    <t>Emily is a morning person, whereas Thomas is always groggy in the mornings.</t>
  </si>
  <si>
    <t>Rachel is a dog person, but Lucas is more of a cat person.</t>
  </si>
  <si>
    <t>Jessica is an extrovert, whereas Tyler is more introverted.</t>
  </si>
  <si>
    <t>Lisa is a night owl, while Michael is an early riser.</t>
  </si>
  <si>
    <t>Karen is always organized, whereas Mike is constantly misplacing things.</t>
  </si>
  <si>
    <t>Megan loves spicy food, but Brian can't handle any heat.</t>
  </si>
  <si>
    <t>Nicole is a perfectionist, whereas David is more laid-back.</t>
  </si>
  <si>
    <t>Samantha is an overthinker, while Jonathan tends to go with the flow.</t>
  </si>
  <si>
    <t>Sarah is a morning person, whereas Daniel is always groggy in the mornings.</t>
  </si>
  <si>
    <t>Amanda is a city person, whereas Mark enjoys the tranquility of the countryside.</t>
  </si>
  <si>
    <t>Peter is a risk-taker, but Laura prefers to play it safe.</t>
  </si>
  <si>
    <t>Robert enjoys reading fiction books, whereas Stephanie prefers non-fiction.</t>
  </si>
  <si>
    <t>Emma is a talkative person, while Matthew tends to be more quiet and reserved.</t>
  </si>
  <si>
    <t>Lisa is an early riser, whereas Ryan sleeps in until noon.</t>
  </si>
  <si>
    <t>Karen is a dog lover, but Mike prefers the company of cats.</t>
  </si>
  <si>
    <t>Samantha loves chocolate, whereas Jonathan can't stand it.</t>
  </si>
  <si>
    <t>Sarah is an introvert, whereas Daniel is an extrovert.</t>
  </si>
  <si>
    <t>Olivia is always punctual, while James is often running late.</t>
  </si>
  <si>
    <t>Rachel is an adventurous eater, whereas Lucas sticks to his favorite dishes.</t>
  </si>
  <si>
    <t>Jennifer is a morning person, whereas Adam is always sluggish in the mornings.</t>
  </si>
  <si>
    <t>Emily is a neat freak, but John is quite messy.</t>
  </si>
  <si>
    <t>Jessica is a night owl, whereas Tyler is an early bird.</t>
  </si>
  <si>
    <t>Lisa is an extrovert, while Scott is more introverted.</t>
  </si>
  <si>
    <t>Sarah is a risk-taker, whereas Daniel is risk-averse.</t>
  </si>
  <si>
    <t>Megan loves the beach, but Brian prefers the mountains.</t>
  </si>
  <si>
    <t>Samantha is a perfectionist, whereas Jonathan is more laid-back.</t>
  </si>
  <si>
    <t>Olivia loves watching dramas, while David prefers action movies.</t>
  </si>
  <si>
    <t>Emily is a social butterfly, whereas Thomas enjoys quiet nights at home.</t>
  </si>
  <si>
    <t>Rachel is a morning person, whereas Lucas is always groggy in the mornings.</t>
  </si>
  <si>
    <t>Jennifer is a night owl, but Adam is an early riser.</t>
  </si>
  <si>
    <t>Nicole is a bookworm, while Christopher rarely reads.</t>
  </si>
  <si>
    <t>Stephanie is a chatterbox, whereas Eric is a man of few words.</t>
  </si>
  <si>
    <t>Olivia is a night owl, whereas James is an early bird.</t>
  </si>
  <si>
    <t>Emma is a coffee lover, but Matthew can't stand the taste of it.</t>
  </si>
  <si>
    <t>Lisa enjoys cooking, while Ryan is often found ordering takeout.</t>
  </si>
  <si>
    <t>Karen is always early, whereas Mike is constantly running late.</t>
  </si>
  <si>
    <t>Megan is a cat person, but Brian prefers the company of dogs.</t>
  </si>
  <si>
    <t>Samantha loves adventure, whereas Jonathan prefers a quiet and predictable life.</t>
  </si>
  <si>
    <t>Sarah is a picky eater, whereas Daniel will eat just about anything.</t>
  </si>
  <si>
    <t>Emily is an extrovert, while John tends to keep to himself.</t>
  </si>
  <si>
    <t>Jessica is a planner, whereas Tyler prefers to go with the flow.</t>
  </si>
  <si>
    <t>Lisa is an early riser, but Scott is always hitting the snooze button.</t>
  </si>
  <si>
    <t>Olivia loves the hustle and bustle of the city, while David longs for the serenity of the countryside.</t>
  </si>
  <si>
    <t>Emma is a music lover, whereas Matthew is tone-deaf.</t>
  </si>
  <si>
    <t>Megan is always positive, but Brian tends to focus on the negative side of things.</t>
  </si>
  <si>
    <t>Nicole enjoys hiking, while Christopher prefers a leisurely walk.</t>
  </si>
  <si>
    <t>Stephanie is a night owl, whereas Eric is always up at the crack of dawn.</t>
  </si>
  <si>
    <t>Rachel loves trying new things, but Lucas prefers sticking to what he knows.</t>
  </si>
  <si>
    <t>Jennifer is a morning person, whereas Adam is always groggy in the mornings.</t>
  </si>
  <si>
    <t>Emily is a risk-taker, whereas Thomas prefers to play it safe.</t>
  </si>
  <si>
    <t>Emma is an introvert, while Matthew thrives in social situations.</t>
  </si>
  <si>
    <t>Olivia is a bookworm, whereas David rarely reads.</t>
  </si>
  <si>
    <t>Megan is a night owl, but Brian is an early bird.</t>
  </si>
  <si>
    <t>Samantha is an adventurer, whereas Jonathan likes to stay within his comfort zone.</t>
  </si>
  <si>
    <t>Sarah is a coffee drinker, whereas Daniel prefers tea.</t>
  </si>
  <si>
    <t>Jessica is a morning person, while Tyler is always sluggish in the mornings.</t>
  </si>
  <si>
    <t>Lisa is a technology geek, whereas Michael prefers things simpler and more traditional.</t>
  </si>
  <si>
    <t>Olivia is a minimalist, while James likes to have many possessions.</t>
  </si>
  <si>
    <t>Emily is a dog lover, whereas John prefers the company of cats.</t>
  </si>
  <si>
    <t>Nicole is an artist, but Christopher can't even draw a stick figure.</t>
  </si>
  <si>
    <t>Stephanie is a night owl, while Eric is an early riser.</t>
  </si>
  <si>
    <t>Rachel is a movie buff, whereas Lucas rarely watches films.</t>
  </si>
  <si>
    <t>Megan is a social butterfly, whereas Brian is more of an introvert.</t>
  </si>
  <si>
    <t>Jennifer is a morning person, while Adam is always tired in the mornings.</t>
  </si>
  <si>
    <t>Emma loves shopping, but Matthew prefers to save his money.</t>
  </si>
  <si>
    <t>Samantha is a tea drinker, whereas Jonathan only drinks coffee.</t>
  </si>
  <si>
    <t>Sarah is an extrovert, whereas Daniel is more introverted.</t>
  </si>
  <si>
    <t>Olivia is a night owl, while David is an early riser.</t>
  </si>
  <si>
    <t>Rachel is a people person, whereas Lucas prefers to be alone.</t>
  </si>
  <si>
    <t>Nicole enjoys spicy food, while Christopher can't handle any heat.</t>
  </si>
  <si>
    <t>Stephanie is a planner, whereas Eric prefers to be spontaneous.</t>
  </si>
  <si>
    <t>Emily is a music lover, while Thomas has no sense of rhythm.</t>
  </si>
  <si>
    <t>Megan is a party animal, but Brian is a homebody.</t>
  </si>
  <si>
    <t>Jessica is always organized, but Tyler is quite disorganized.</t>
  </si>
  <si>
    <t>Lisa is talkative, whereas Michael prefers to listen.</t>
  </si>
  <si>
    <t>Olivia is a night owl, while James can't function without a full night's sleep.</t>
  </si>
  <si>
    <t>Emily loves hot weather, but John can't stand it.</t>
  </si>
  <si>
    <t>Nicole is a vegetarian, whereas Christopher is a meat eater.</t>
  </si>
  <si>
    <t>Sarah loves adventure, whereas Daniel prefers a calm and predictable routine.</t>
  </si>
  <si>
    <t>Megan is always punctual, while Brian is often running late.</t>
  </si>
  <si>
    <t>Olivia enjoys reading novels, whereas David prefers reading news articles.</t>
  </si>
  <si>
    <t>Rachel is a night owl, whereas Lucas is always up early in the mornings.</t>
  </si>
  <si>
    <t>Emily is a coffee lover, but Thomas dislikes the taste of it.</t>
  </si>
  <si>
    <t>Stephanie is a city person, whereas Eric enjoys the tranquility of the countryside.</t>
  </si>
  <si>
    <t>Jennifer is a multitasker, while Adam prefers to focus on one thing at a time.</t>
  </si>
  <si>
    <t>Jessica is a risk-taker, whereas Tyler is risk-averse.</t>
  </si>
  <si>
    <t>Lisa is a morning person, while Michael is always sluggish in the mornings.</t>
  </si>
  <si>
    <t>Olivia is an extrovert, whereas James is more introverted.</t>
  </si>
  <si>
    <t>Emily is an early riser, but John stays up late into the night.</t>
  </si>
  <si>
    <t>Nicole is a music lover, whereas Christopher has no interest in it.</t>
  </si>
  <si>
    <t>Samantha is always smiling, whereas Jonathan often wears a frown.</t>
  </si>
  <si>
    <t>Megan is a perfectionist, while Brian is more laid-back.</t>
  </si>
  <si>
    <t>Jennifer enjoys long hikes, but Adam prefers a leisurely stroll.</t>
  </si>
  <si>
    <t>Emma is a night owl, while Matthew is an early riser.</t>
  </si>
  <si>
    <t>Stephanie loves trying new things, but Eric prefers sticking to what he knows.</t>
  </si>
  <si>
    <t>Olivia is a cat lover, whereas David prefers the company of dogs.</t>
  </si>
  <si>
    <t>Emily is a talkative person, whereas Thomas tends to be more quiet and reserved.</t>
  </si>
  <si>
    <t>Lisa is a risk-taker, while Scott plays it safe.</t>
  </si>
  <si>
    <t>Megan is a morning person, whereas Brian is always sluggish in the mornings.</t>
  </si>
  <si>
    <t>Nicole loves the city life, but Christopher prefers the peacefulness of the countryside.</t>
  </si>
  <si>
    <t>Samantha is an extrovert, whereas Jonathan is more introverted.</t>
  </si>
  <si>
    <t>Sarah is a night owl, while Daniel is an early bird.</t>
  </si>
  <si>
    <t>Olivia is a coffee addict, whereas James can't stand the taste of it.</t>
  </si>
  <si>
    <t>Rachel is a planner, whereas Lucas prefers to go with the flow.</t>
  </si>
  <si>
    <t>Jennifer is a dog lover, whereas Adam prefers the company of cats.</t>
  </si>
  <si>
    <t>Emma is an early riser, while Matthew prefers to sleep in.</t>
  </si>
  <si>
    <t>Megan is an adventurous eater, whereas Brian sticks to his favorite foods.</t>
  </si>
  <si>
    <t>Stephanie is a social butterfly, whereas Eric is more of a wallflower.</t>
  </si>
  <si>
    <t>Lisa is a night owl, but Michael is an early bird.</t>
  </si>
  <si>
    <t>Emily is a neat freak, whereas John is quite messy.</t>
  </si>
  <si>
    <t>Olivia is a morning person, while James struggles to get out of bed.</t>
  </si>
  <si>
    <t>Nicole loves spicy food, whereas Christopher can't handle any heat.</t>
  </si>
  <si>
    <t>Samantha prefers the company of books, while Jonathan enjoys socializing.</t>
  </si>
  <si>
    <t>Sarah is a planner, whereas Daniel prefers to be spontaneous.</t>
  </si>
  <si>
    <t>Megan is an extrovert, whereas Brian is more introverted.</t>
  </si>
  <si>
    <t>Rachel is always punctual, whereas Lucas is often running late.</t>
  </si>
  <si>
    <t>Jennifer is a coffee lover, but Adam can't stand the taste of it.</t>
  </si>
  <si>
    <t>Emma enjoys the outdoors, while Matthew prefers to stay indoors.</t>
  </si>
  <si>
    <t>Stephanie is a night owl, whereas Eric is an early bird.</t>
  </si>
  <si>
    <t>Olivia is a perfectionist, while James is more laid-back.</t>
  </si>
  <si>
    <t>Lisa loves sports, but Michael isn't interested in them.</t>
  </si>
  <si>
    <t>Megan is a cat person, whereas Brian prefers the company of dogs.</t>
  </si>
  <si>
    <t>Samantha is a night owl, while Jonathan is an early riser.</t>
  </si>
  <si>
    <t>Sarah loves trying new things, whereas Daniel prefers sticking to what he knows.</t>
  </si>
  <si>
    <t>Olivia is an extrovert, whereas David is more introverted.</t>
  </si>
  <si>
    <t>Rachel is a bookworm, but Lucas rarely reads.</t>
  </si>
  <si>
    <t>Emily is a night owl, while John is an early bird.</t>
  </si>
  <si>
    <t>Nicole is an adventurer, whereas Christopher prefers a predictable routine.</t>
  </si>
  <si>
    <t>Stephanie is a coffee drinker, while Eric prefers tea.</t>
  </si>
  <si>
    <t>Megan is a morning person, whereas Brian is always tired in the mornings.</t>
  </si>
  <si>
    <t>Samantha is a risk-taker, whereas Jonathan plays it safe.</t>
  </si>
  <si>
    <t>Sarah is a night owl, but Daniel is an early riser.</t>
  </si>
  <si>
    <t>Olivia is a minimalist, whereas David likes to have many possessions.</t>
  </si>
  <si>
    <t>Emma is a dog lover, while Matthew prefers the company of cats.</t>
  </si>
  <si>
    <t>Megan is a planner, whereas Brian is more spontaneous.</t>
  </si>
  <si>
    <t>Jennifer loves spicy food, but Adam can't handle any heat.</t>
  </si>
  <si>
    <t>Emily is an extrovert, while Thomas tends to keep to himself.</t>
  </si>
  <si>
    <t>Jessica is an early riser, whereas Tyler is always groggy in the mornings.</t>
  </si>
  <si>
    <t>Lisa enjoys cooking, while Ryan prefers eating out.</t>
  </si>
  <si>
    <t>Olivia is an introvert, whereas James thrives in social situations.</t>
  </si>
  <si>
    <t>Karen is an organized person, while Mike is quite disorganized.</t>
  </si>
  <si>
    <t>Megan is always positive, but Brian tends to focus on the negative.</t>
  </si>
  <si>
    <t>Nicole enjoys art, while Christopher has no artistic talent.</t>
  </si>
  <si>
    <t>Samantha is an early bird, whereas Jonathan is a night owl.</t>
  </si>
  <si>
    <t>Sarah is a foodie, while Daniel prefers simple meals.</t>
  </si>
  <si>
    <t>Olivia is a talkative person, whereas David is more reserved.</t>
  </si>
  <si>
    <t>Stephanie is an optimist, whereas Eric tends to be pessimistic.</t>
  </si>
  <si>
    <t>Jennifer is a coffee lover, whereas Adam can't stand the taste of it.</t>
  </si>
  <si>
    <t>Lisa is always reliable, while Michael often flakes out.</t>
  </si>
  <si>
    <t>Megan is a night owl, whereas Brian is an early riser.</t>
  </si>
  <si>
    <t>Nicole loves the beach, but Christopher prefers the mountains.</t>
  </si>
  <si>
    <t>Rachel is a perfectionist, whereas Lucas is more laid-back.</t>
  </si>
  <si>
    <t>Emma is a morning person, while Matthew is always groggy in the mornings.</t>
  </si>
  <si>
    <t>Stephanie is a social butterfly, whereas Eric is more introverted.</t>
  </si>
  <si>
    <t>Olivia loves spicy food, but David can't handle any heat.</t>
  </si>
  <si>
    <t>Emily is an extrovert, whereas John is more reserved.</t>
  </si>
  <si>
    <t>Jessica is a night owl, while Tyler is an early bird.</t>
  </si>
  <si>
    <t>Sarah is a morning person, whereas Daniel is always sluggish in the mornings.</t>
  </si>
  <si>
    <t>Lisa is an adventurer, while Michael prefers a calm and predictable routine.</t>
  </si>
  <si>
    <t>Megan is a coffee addict, whereas Brian can't stand the taste of it.</t>
  </si>
  <si>
    <t>Nicole is always organized, while Christopher is quite messy.</t>
  </si>
  <si>
    <t>Samantha is a people person, whereas Jonathan is more of a loner.</t>
  </si>
  <si>
    <t>Olivia is a tea drinker, whereas James only drinks coffee.</t>
  </si>
  <si>
    <t>Emma is a night owl, whereas Matthew is an early riser.</t>
  </si>
  <si>
    <t>Emily is a risk-taker, but John prefers to play it safe.</t>
  </si>
  <si>
    <t>Stephanie loves the hustle and bustle of the city, whereas Eric longs for the tranquility of the countryside.</t>
  </si>
  <si>
    <t>Rachel is a multitasker, whereas Lucas prefers to focus on one thing at a time.</t>
  </si>
  <si>
    <t>Jennifer is an extrovert, while Adam is more introverted.</t>
  </si>
  <si>
    <t>Megan is a morning person, whereas Brian is always groggy in the mornings.</t>
  </si>
  <si>
    <t>Nicole is a dog lover, but Christopher prefers the company of cats.</t>
  </si>
  <si>
    <t>Samantha is a planner, whereas Jonathan tends to be more spontaneous.</t>
  </si>
  <si>
    <t>Sarah is a night owl, while Daniel is an early riser.</t>
  </si>
  <si>
    <t>Emily is an organized person, whereas Thomas is quite disorganized.</t>
  </si>
  <si>
    <t>Jessica is a morning person, whereas Tyler is always sluggish in the mornings.</t>
  </si>
  <si>
    <t>Lisa is a night owl, but Scott is an early bird.</t>
  </si>
  <si>
    <t>Megan loves spicy food, whereas Brian can't handle the heat.</t>
  </si>
  <si>
    <t>John enjoys playing sports, while Sarah prefers reading books.</t>
  </si>
  <si>
    <t>Lisa is outgoing, whereas Mark is more reserved.</t>
  </si>
  <si>
    <t>Robert loves spicy food, but Jennifer prefers mild flavors.</t>
  </si>
  <si>
    <t>Emily is a morning person, but Daniel is a night owl.</t>
  </si>
  <si>
    <t>Kate is always punctual; however, Tom tends to be late.</t>
  </si>
  <si>
    <t>Laura is an extrovert, but David is more introverted.</t>
  </si>
  <si>
    <t>Rebecca is an optimist, whereas James tends to be pessimistic.</t>
  </si>
  <si>
    <t>Sarah is an avid traveler, while Alex prefers staying at home.</t>
  </si>
  <si>
    <t>Emily is a dog lover, but Peter prefers cats.</t>
  </si>
  <si>
    <t>Sam is a vegetarian; on the other hand, Rachel enjoys eating meat.</t>
  </si>
  <si>
    <t>Mark is a marathon runner, whereas Lisa prefers yoga.</t>
  </si>
  <si>
    <t>Susan is a social butterfly, while Brian is more of a loner.</t>
  </si>
  <si>
    <t>Sarah enjoys watching romantic comedies, but Paul prefers action movies.</t>
  </si>
  <si>
    <t>Emma is a morning person, whereas Liam is not a morning person at all.</t>
  </si>
  <si>
    <t>Jennifer is a night owl, while Daniel is an early riser.</t>
  </si>
  <si>
    <t>Lily loves the beach, but Mike prefers the mountains.</t>
  </si>
  <si>
    <t>Emily is a dog person, whereas David is a cat person.</t>
  </si>
  <si>
    <t>Amanda is a risk-taker, but Alex prefers playing it safe.</t>
  </si>
  <si>
    <t>Sarah loves winter, whereas Michael enjoys summer.</t>
  </si>
  <si>
    <t>Lisa is a neat freak, while Mark tends to be messy.</t>
  </si>
  <si>
    <t>Rebecca is an introvert, but Thomas is more extroverted.</t>
  </si>
  <si>
    <t>Kelly enjoys spicy food, whereas Robert prefers mild flavors.</t>
  </si>
  <si>
    <t>Emily is an optimist, while James is a realist.</t>
  </si>
  <si>
    <t>Sophie is a bookworm, but Michael prefers watching movies.</t>
  </si>
  <si>
    <t>Amy loves hiking, whereas John prefers cycling.</t>
  </si>
  <si>
    <t>Emma is a night owl, but Brian is an early bird.</t>
  </si>
  <si>
    <t>Jennifer is a vegetarian, whereas Peter enjoys eating meat.</t>
  </si>
  <si>
    <t>Sarah is a fitness enthusiast, while Alex leads a sedentary lifestyle.</t>
  </si>
  <si>
    <t>Sarah is a dog lover, but Emma adores cats.</t>
  </si>
  <si>
    <t>Laura is a city dweller, whereas David prefers the suburbs.</t>
  </si>
  <si>
    <t>Rebecca is an introvert, but James is quite the extrovert.</t>
  </si>
  <si>
    <t>Kelly loves rainy days, whereas Robert enjoys sunny weather.</t>
  </si>
  <si>
    <t>Emily is an early riser, while Daniel is a night owl.</t>
  </si>
  <si>
    <t>Lily is a thrill-seeker, whereas Mike prefers a more laid-back lifestyle.</t>
  </si>
  <si>
    <t>Amanda is an adventurous eater, but Alex is a picky eater.</t>
  </si>
  <si>
    <t>Sarah is a beach lover, whereas Michael enjoys the countryside.</t>
  </si>
  <si>
    <t>Lisa is organized, while Mark tends to be disorganized.</t>
  </si>
  <si>
    <t>Rebecca is a morning person, but Thomas is not a morning person at all.</t>
  </si>
  <si>
    <t>Jennifer is a night owl, whereas David is an early riser.</t>
  </si>
  <si>
    <t>Emma loves spicy food, but Liam prefers mild flavors.</t>
  </si>
  <si>
    <t>Sarah is an optimist, whereas James tends to be pessimistic.</t>
  </si>
  <si>
    <t>Kelly is an avid reader, whereas Robert prefers watching TV.</t>
  </si>
  <si>
    <t>Emily is an introvert, while Peter is more extroverted.</t>
  </si>
  <si>
    <t>Amanda is a dog person, whereas Alex is a cat person.</t>
  </si>
  <si>
    <t>Sarah is a risk-taker, but Michael is more cautious.</t>
  </si>
  <si>
    <t>Lisa is a summer person, whereas Mark enjoys winter.</t>
  </si>
  <si>
    <t>Rebecca is a neat freak, while James can be quite messy.</t>
  </si>
  <si>
    <t>Jennifer is an extrovert, but Daniel is more introverted.</t>
  </si>
  <si>
    <t>Emma loves spicy food, whereas David prefers mild flavors.</t>
  </si>
  <si>
    <t>Lily is always early, but Mike tends to be late.</t>
  </si>
  <si>
    <t>Sarah is a night owl, whereas Emma is an early bird.</t>
  </si>
  <si>
    <t>Kelly loves dogs, but Robert prefers cats.</t>
  </si>
  <si>
    <t>Emily is a vegetarian, while Peter enjoys eating meat.</t>
  </si>
  <si>
    <t>Amanda is an adrenaline junkie, but Alex prefers taking it easy.</t>
  </si>
  <si>
    <t>Sarah loves the countryside, whereas Michael enjoys city life.</t>
  </si>
  <si>
    <t>Lisa is a planner, while Mark tends to be spontaneous.</t>
  </si>
  <si>
    <t>Rebecca is a night owl, but Thomas is an early riser.</t>
  </si>
  <si>
    <t>Jennifer is a coffee lover, whereas David prefers tea.</t>
  </si>
  <si>
    <t>Emma is a beach person, whereas Liam prefers the forest.</t>
  </si>
  <si>
    <t>Sarah is a talkative person, while James is more reserved.</t>
  </si>
  <si>
    <t>Kelly is a morning person, whereas Robert is not a morning person at all.</t>
  </si>
  <si>
    <t>Emily is an optimist, but Peter can be quite pessimistic.</t>
  </si>
  <si>
    <t>Lily is an avid moviegoer, while Mike prefers staying in.</t>
  </si>
  <si>
    <t>Amanda is a city dweller, whereas Alex enjoys small-town life.</t>
  </si>
  <si>
    <t>Sarah is a dog lover, but Michael prefers cats.</t>
  </si>
  <si>
    <t>Lisa loves winter, whereas Mark enjoys summer.</t>
  </si>
  <si>
    <t>Rebecca is a night owl, whereas James is an early bird.</t>
  </si>
  <si>
    <t>Jennifer is a vegetarian, while Daniel enjoys eating meat.</t>
  </si>
  <si>
    <t>Emma is an extrovert, but David is more introverted.</t>
  </si>
  <si>
    <t>Kelly is a morning person, whereas Robert is a night owl.</t>
  </si>
  <si>
    <t>Emily loves spicy food, but Peter prefers mild flavors.</t>
  </si>
  <si>
    <t>Amanda is an optimist, whereas Alex tends to be pessimistic.</t>
  </si>
  <si>
    <t>Sarah enjoys reading, while Michael prefers watching movies.</t>
  </si>
  <si>
    <t>Lisa is a social butterfly, whereas Mark is more private.</t>
  </si>
  <si>
    <t>Rebecca is an adventurous eater, but Thomas is more selective.</t>
  </si>
  <si>
    <t>Emma is a dog person, while Liam is more of a cat person.</t>
  </si>
  <si>
    <t>Kelly loves the countryside, whereas Robert enjoys city life.</t>
  </si>
  <si>
    <t>Emily is a planner, but Peter tends to be spontaneous.</t>
  </si>
  <si>
    <t>Amanda is a morning person, whereas Alex is not a morning person at all.</t>
  </si>
  <si>
    <t>Sarah is an optimist, while James is a realist.</t>
  </si>
  <si>
    <t>Lisa is an introvert, but Mark is quite extroverted.</t>
  </si>
  <si>
    <t>Rebecca enjoys spicy food, whereas James prefers milder flavors.</t>
  </si>
  <si>
    <t>Jennifer is a night owl, while Daniel is an early bird.</t>
  </si>
  <si>
    <t>Emma is a dog person, but David prefers cats.</t>
  </si>
  <si>
    <t>Kelly is a vegetarian, whereas Robert enjoys eating meat.</t>
  </si>
  <si>
    <t>Emily loves summer, whereas Peter prefers autumn.</t>
  </si>
  <si>
    <t>Lily is a neat freak, but Mike is quite messy.</t>
  </si>
  <si>
    <t>Amanda is an extrovert, whereas Alex is more introverted.</t>
  </si>
  <si>
    <t>Sarah is a night owl, while Michael is an early riser.</t>
  </si>
  <si>
    <t>Lisa is a book lover, but Mark prefers watching movies.</t>
  </si>
  <si>
    <t>Rebecca loves adventure, but Thomas prefers a more relaxed lifestyle.</t>
  </si>
  <si>
    <t>Jennifer is a coffee addict, whereas David prefers herbal tea.</t>
  </si>
  <si>
    <t>Emma is an early riser, while Liam is a night owl.</t>
  </si>
  <si>
    <t>Kelly is a thrill-seeker, whereas Robert prefers a quiet life.</t>
  </si>
  <si>
    <t>Emily is a beach person, but Peter prefers the mountains.</t>
  </si>
  <si>
    <t>Lily enjoys spicy food, whereas Mike prefers mild flavors.</t>
  </si>
  <si>
    <t>Amanda is a morning person, whilst Alex is more of a night person.</t>
  </si>
  <si>
    <t>Sarah is a dog person, while Michael leans towards being a cat person.</t>
  </si>
  <si>
    <t>Lisa is a planner, whereas Mark tends to go with the flow.</t>
  </si>
  <si>
    <t>Rebecca loves winter, but James prefers summer.</t>
  </si>
  <si>
    <t>Jennifer is an extrovert, whereas Daniel is more introverted.</t>
  </si>
  <si>
    <t>Emma is a night owl, while David is an early riser.</t>
  </si>
  <si>
    <t>Kelly is a dog lover, whereas Robert prefers cats.</t>
  </si>
  <si>
    <t>Emily is an adventurous eater, but Peter tends to stick to his preferences.</t>
  </si>
  <si>
    <t>Lily loves the countryside, but Mike enjoys city life.</t>
  </si>
  <si>
    <t>Amanda is more organized, whereas Alex tends to be more spontaneous.</t>
  </si>
  <si>
    <t>Sarah is an optimist, whereas Emma is a pessimist.</t>
  </si>
  <si>
    <t>Rebecca enjoys spicy food, while James prefers milder flavors.</t>
  </si>
  <si>
    <t>Jennifer is a night owl, whereas David is an early bird.</t>
  </si>
  <si>
    <t>Emma is a dog person, but Liam prefers cats.</t>
  </si>
  <si>
    <t>Kelly is a vegetarian, while Robert enjoys eating meat.</t>
  </si>
  <si>
    <t>Emily loves autumn, whereas Peter prefers winter.</t>
  </si>
  <si>
    <t>Lily is a neat freak, but Mike is more laid-back.</t>
  </si>
  <si>
    <t>Sarah is a night owl, while Michael is an early bird.</t>
  </si>
  <si>
    <t>Lisa is a movie buff, but Mark prefers TV shows.</t>
  </si>
  <si>
    <t>Rebecca loves adventure, while James enjoys a calm routine.</t>
  </si>
  <si>
    <t>Jennifer is a coffee lover, whereas Daniel prefers herbal tea.</t>
  </si>
  <si>
    <t>Emma is an early riser, while David is a night owl.</t>
  </si>
  <si>
    <t>Kelly is a thrill-seeker, but Robert prefers a more relaxed lifestyle.</t>
  </si>
  <si>
    <t>Emily is a beach person, whereas Peter enjoys the mountains.</t>
  </si>
  <si>
    <t>Lily enjoys spicy food, but Mike prefers mild flavors.</t>
  </si>
  <si>
    <t>Sarah is an optimist, while Emma tends to be more cynical.</t>
  </si>
  <si>
    <t>Lisa is a people person, but Mark prefers solitude.</t>
  </si>
  <si>
    <t>Rebecca loves summer, whereas James enjoys winter.</t>
  </si>
  <si>
    <t>Jennifer is an extrovert, while David is more introverted.</t>
  </si>
  <si>
    <t>Emma is a night owl, whereas Liam is an early riser.</t>
  </si>
  <si>
    <t>Amanda is a risk-taker, but Alex is more cautious.</t>
  </si>
  <si>
    <t>Sarah loves country music, whereas Michael prefers rock.</t>
  </si>
  <si>
    <t>Lisa is a city dweller, whereas Mark enjoys rural areas.</t>
  </si>
  <si>
    <t>Rebecca is a night owl, while James is an early riser.</t>
  </si>
  <si>
    <t>Jennifer is a dog person, whereas David prefers cats.</t>
  </si>
  <si>
    <t>Emma is an optimist, but Liam can be quite pessimistic.</t>
  </si>
  <si>
    <t>Kelly is an adventure seeker, whereas Robert prefers a quieter lifestyle.</t>
  </si>
  <si>
    <t>Emily is a beach lover, but Peter enjoys the mountains.</t>
  </si>
  <si>
    <t>Lily is a neat freak, whereas Mike tends to be messy.</t>
  </si>
  <si>
    <t>Amanda is an extrovert, while Alex is more introverted.</t>
  </si>
  <si>
    <t>Sarah is a night owl, whereas Michael is an early riser.</t>
  </si>
  <si>
    <t>Lisa is a bookworm, but Mark prefers watching movies.</t>
  </si>
  <si>
    <t>Rebecca is a morning person, but James is definitely not a morning person.</t>
  </si>
  <si>
    <t>Emma is a beach person, whereas Liam enjoys the city.</t>
  </si>
  <si>
    <t>Kelly is a planner, while Robert tends to be spontaneous.</t>
  </si>
  <si>
    <t>Emily is an optimist, whereas Peter tends to be more pessimistic.</t>
  </si>
  <si>
    <t>Lily is a nature lover, but Mike prefers the city.</t>
  </si>
  <si>
    <t>Amanda is a morning person, whereas Alex is more of a night owl.</t>
  </si>
  <si>
    <t>Sarah is a dog person, but Michael prefers cats.</t>
  </si>
  <si>
    <t>Lisa loves winter, but Mark enjoys summer.</t>
  </si>
  <si>
    <t>Rebecca is a night owl, while James is an early bird.</t>
  </si>
  <si>
    <t>Jennifer is a vegetarian, whereas David enjoys eating meat.</t>
  </si>
  <si>
    <t>Emma is an extrovert, but Liam is more introverted.</t>
  </si>
  <si>
    <t>Emily loves spicy food, while Peter prefers milder flavors.</t>
  </si>
  <si>
    <t>Amanda is an optimist, whereas Alex tends to be more pessimistic.</t>
  </si>
  <si>
    <t>Lisa is a social butterfly, whereas Mark is more of a loner.</t>
  </si>
  <si>
    <t>Rebecca is an adventurous eater, but James is more selective.</t>
  </si>
  <si>
    <t>Emma is a dog person, while Liam prefers cats.</t>
  </si>
  <si>
    <t>Emily is a planner, while Peter tends to be spontaneous.</t>
  </si>
  <si>
    <t>Sarah is an optimist, while James is more of a realist.</t>
  </si>
  <si>
    <t>Lily is a vegetarian, whereas Mike enjoys eating meat.</t>
  </si>
  <si>
    <t>Amanda loves summer, whereas Alex prefers winter.</t>
  </si>
  <si>
    <t>Sarah is a neat freak, but Michael tends to be messy.</t>
  </si>
  <si>
    <t>Lisa is an extrovert, whereas Mark is more introverted.</t>
  </si>
  <si>
    <t>Rebecca is a night owl, while Thomas is an early riser.</t>
  </si>
  <si>
    <t>Emma is an adventurous eater, while Liam sticks to familiar dishes.</t>
  </si>
  <si>
    <t>Kelly is a beach person, but Robert prefers the mountains.</t>
  </si>
  <si>
    <t>Emily is a dog lover, whereas Peter is more of a cat person.</t>
  </si>
  <si>
    <t>Lily loves the countryside, whereas Mike enjoys city life.</t>
  </si>
  <si>
    <t>Amanda is more of a free spirit, but Alex is more cautious.</t>
  </si>
  <si>
    <t>Sarah is a night owl, while Emma is an early riser.</t>
  </si>
  <si>
    <t>Lisa is a movie fan, but Mark prefers TV shows.</t>
  </si>
  <si>
    <t>Rebecca loves adventure, whereas James is more of a homebody.</t>
  </si>
  <si>
    <t>Jennifer is a coffee lover, while Daniel enjoys a cup of tea.</t>
  </si>
  <si>
    <t>Emma is a beach person, whereas David enjoys mountains.</t>
  </si>
  <si>
    <t>Kelly is a thrill-seeker, but Robert prefers a calmer lifestyle.</t>
  </si>
  <si>
    <t>Emily is a dog person, while Peter prefers cats.</t>
  </si>
  <si>
    <t>Lily loves rainy weather, whereas Mike prefers sunny days.</t>
  </si>
  <si>
    <t>Amanda is an extrovert, but Alex is more introverted.</t>
  </si>
  <si>
    <t>Lisa is a music enthusiast, whereas Mark prefers silence.</t>
  </si>
  <si>
    <t>Jennifer is an adventurous eater, while David sticks to familiar dishes.</t>
  </si>
  <si>
    <t>Emma is a morning person, whereas Liam is a night owl.</t>
  </si>
  <si>
    <t>Emily is a vegetarian, whereas Peter enjoys eating meat.</t>
  </si>
  <si>
    <t>Lily is a planner, while Mike tends to be more spontaneous.</t>
  </si>
  <si>
    <t>Amanda is an optimist, whereas Alex tends to have a more pessimistic outlook.</t>
  </si>
  <si>
    <t>Sarah is a night owl, while Emma is an early bird.</t>
  </si>
  <si>
    <t>Rebecca is a morning person, whereas James is a night owl.</t>
  </si>
  <si>
    <t>Jennifer is a coffee lover, whereas David prefers herbal tea.</t>
  </si>
  <si>
    <t>Emma is an extrovert, while Liam is more introverted.</t>
  </si>
  <si>
    <t>Kelly is a beach person, whereas Robert enjoys the city.</t>
  </si>
  <si>
    <t>Lily loves the mountains, whereas Mike enjoys the beach.</t>
  </si>
  <si>
    <t>Sarah is a dog person, while Michael prefers cats.</t>
  </si>
  <si>
    <t>Lily is always early, whereas Mike tends to run late.</t>
  </si>
  <si>
    <t>Amanda is an optimist, while Alex tends to be more pessimistic.</t>
  </si>
  <si>
    <t>Lisa is a social butterfly, whereas Mark enjoys solitude.</t>
  </si>
  <si>
    <t>Rebecca is an adventurous eater, but James likes sticking to his favorite dishes.</t>
  </si>
  <si>
    <t>Lily is a morning person, whereas Mike is a night owl.</t>
  </si>
  <si>
    <t>Amanda loves summer, but Alex prefers winter.</t>
  </si>
  <si>
    <t>Sarah is a neat freak, whereas Michael is a bit messy.</t>
  </si>
  <si>
    <t>John loves spicy food, whereas Jane prefers mild flavors.</t>
  </si>
  <si>
    <t>Sarah is an early riser, whereas Mark stays up late.</t>
  </si>
  <si>
    <t>Amy enjoys reading fiction, unlike Karen who prefers non-fiction.</t>
  </si>
  <si>
    <t>Tony is an extrovert who loves social events, while Susan is more introverted and prefers quiet evenings at home.</t>
  </si>
  <si>
    <t>David is an optimist, while Lisa is a pessimist.</t>
  </si>
  <si>
    <t>Tim is a coffee lover, but Mary prefers tea.</t>
  </si>
  <si>
    <t>Samantha is an adventurous traveler, whereas Brian prefers to stay close to home.</t>
  </si>
  <si>
    <t>Emma enjoys action movies, unlike James who prefers romantic comedies.</t>
  </si>
  <si>
    <t>Mike is a cat person, while Laura is a dog person.</t>
  </si>
  <si>
    <t>Ethan is a night owl, whereas Olivia is an early bird.</t>
  </si>
  <si>
    <t>Amanda has a sweet tooth and loves desserts, unlike Ben who prefers savory snacks.</t>
  </si>
  <si>
    <t>Rachel is a neat freak, but Tom is quite messy.</t>
  </si>
  <si>
    <t>Emily is a morning person, whereas Jake struggles to wake up early.</t>
  </si>
  <si>
    <t>Lisa is an art enthusiast, while John has no interest in artistic endeavors.</t>
  </si>
  <si>
    <t>Sarah is an avid reader, but Mark prefers watching movies.</t>
  </si>
  <si>
    <t>Alex is an excellent cook, whereas Rachel struggles to make even the simplest meals.</t>
  </si>
  <si>
    <t>Ryan enjoys outdoor activities, unlike Chloe who prefers indoor hobbies.</t>
  </si>
  <si>
    <t>Lily is a vegetarian, while Mike is a meat lover.</t>
  </si>
  <si>
    <t>Jessica is a night owl, whereas Daniel is an early riser.</t>
  </si>
  <si>
    <t>Olivia is a morning person, but Ethan is not a fan of early mornings.</t>
  </si>
  <si>
    <t>Jenna loves the beach, whereas Eric prefers the mountains.</t>
  </si>
  <si>
    <t>Lily is an extrovert, whereas Sarah is more introverted.</t>
  </si>
  <si>
    <t>Henry is a music lover, while Emma has no interest in music.</t>
  </si>
  <si>
    <t>Kate enjoys shopping, but James prefers online shopping.</t>
  </si>
  <si>
    <t>Caroline enjoys team sports, unlike Peter who prefers individual activities.</t>
  </si>
  <si>
    <t>Sarah is a chocolate lover, whereas David prefers vanilla.</t>
  </si>
  <si>
    <t>Lily is a spontaneous traveler, while Mike plans every detail of his trips.</t>
  </si>
  <si>
    <t>Hannah is a night owl, but Daniel is an early bird.</t>
  </si>
  <si>
    <t>Sophie is a fashionista, whereas John has a minimalist style.</t>
  </si>
  <si>
    <t>Emily enjoys hiking, unlike Mark who prefers indoor activities.</t>
  </si>
  <si>
    <t>Rachel is a history buff, whereas Alex has no interest in historical events.</t>
  </si>
  <si>
    <t>Megan is a coffee addict, while Luke prefers herbal tea.</t>
  </si>
  <si>
    <t>Lily is a workaholic, whereas Sarah values work-life balance.</t>
  </si>
  <si>
    <t>Mike enjoys rock music, unlike Laura who prefers classical tunes.</t>
  </si>
  <si>
    <t>Emily is a bookworm, whereas Jake rarely reads.</t>
  </si>
  <si>
    <t>Lisa is a risk-taker, but John prefers to play it safe.</t>
  </si>
  <si>
    <t>Sarah is an early adopter of new technology, whereas Matt prefers traditional methods.</t>
  </si>
  <si>
    <t>Lily is an outdoor enthusiast, whereas Mike is more of a homebody.</t>
  </si>
  <si>
    <t>Hannah enjoys spicy food, unlike Daniel who prefers milder flavors.</t>
  </si>
  <si>
    <t>Emma is a dog lover, but James is not a fan of pets.</t>
  </si>
  <si>
    <t>Lily is an introvert who enjoys quiet evenings, but Rachel loves socializing.</t>
  </si>
  <si>
    <t>Sarah is an extrovert, whereas Mark is more reserved.</t>
  </si>
  <si>
    <t>David is a math whiz, but Lisa struggles with numbers.</t>
  </si>
  <si>
    <t>Lily is a night owl, but Mike is an early riser.</t>
  </si>
  <si>
    <t>Olivia enjoys gardening, unlike Ethan who doesn't have a green thumb.</t>
  </si>
  <si>
    <t>Jenna is an adventurous eater, while Eric prefers familiar dishes.</t>
  </si>
  <si>
    <t>Lily is a wine connoisseur, whereas Sarah prefers beer.</t>
  </si>
  <si>
    <t>Megan is a planner, but Luke is more spontaneous.</t>
  </si>
  <si>
    <t>Lily is a movie buff, whereas Mike rarely watches films.</t>
  </si>
  <si>
    <t>Emily is a dog person, whereas Mark prefers cats.</t>
  </si>
  <si>
    <t>Rachel is a morning person, while Alex dislikes mornings.</t>
  </si>
  <si>
    <t>Jessica enjoys painting, unlike Daniel who has no artistic talent.</t>
  </si>
  <si>
    <t>Lily is a daredevil, whereas Sarah is risk-averse.</t>
  </si>
  <si>
    <t>Hannah is a night owl, whereas Daniel is an early bird.</t>
  </si>
  <si>
    <t>Emily is a nature lover, unlike Jake who prefers urban environments.</t>
  </si>
  <si>
    <t>Alex is a soccer fan, but Rachel has no interest in sports.</t>
  </si>
  <si>
    <t>Lily is a social butterfly, whereas Mike is more of a homebody.</t>
  </si>
  <si>
    <t>Sarah is a fitness enthusiast, whereas David prefers a sedentary lifestyle.</t>
  </si>
  <si>
    <t>Jenna enjoys spicy food, but Eric prefers mild flavors.</t>
  </si>
  <si>
    <t>Emily is a thrill-seeker, whereas Mark prefers a calmer pace.</t>
  </si>
  <si>
    <t>Lily is a cat lover, while Sarah prefers dogs.</t>
  </si>
  <si>
    <t>Megan enjoys knitting, unlike Luke who finds it tedious.</t>
  </si>
  <si>
    <t>Lily is an extroverted talker, whereas Mike is a quiet listener.</t>
  </si>
  <si>
    <t>Rachel is a night owl, but Alex is an early riser.</t>
  </si>
  <si>
    <t>Sophie enjoys photography, whereas John has no interest in capturing moments.</t>
  </si>
  <si>
    <t>Lily is a gourmet chef, while Sarah struggles to boil water.</t>
  </si>
  <si>
    <t>Mike is a thrill-seeker, but Laura prefers a more relaxed lifestyle.</t>
  </si>
  <si>
    <t>Emily loves dancing, unlike Jake who has two left feet.</t>
  </si>
  <si>
    <t>Lisa is a night owl, whereas John is an early bird.</t>
  </si>
  <si>
    <t>Lily is an introverted reader, while Rachel enjoys group discussions.</t>
  </si>
  <si>
    <t>Sarah enjoys rock climbing, whereas Mark prefers hiking.</t>
  </si>
  <si>
    <t>David is a coffee addict, but Lisa prefers herbal tea.</t>
  </si>
  <si>
    <t>Lily is a night owl, whereas Mike is an early riser.</t>
  </si>
  <si>
    <t>Jenna is a fashionista, while Eric has a more casual style.</t>
  </si>
  <si>
    <t>Emma is a homebody, unlike James who enjoys going out.</t>
  </si>
  <si>
    <t>Lily is a neat freak, but Sarah is quite messy.</t>
  </si>
  <si>
    <t>Megan is a morning person, whereas Luke struggles to wake up early.</t>
  </si>
  <si>
    <t>Lily enjoys trying new cuisines, while Mike prefers sticking to familiar dishes.</t>
  </si>
  <si>
    <t>Rachel is a math genius, unlike Alex who finds numbers challenging.</t>
  </si>
  <si>
    <t>Emily is a coffee lover, whereas Mark prefers hot chocolate.</t>
  </si>
  <si>
    <t>Sarah is a night owl, whereas David is an early bird.</t>
  </si>
  <si>
    <t>Jenna enjoys exploring new places, but Eric prefers staying in familiar surroundings.</t>
  </si>
  <si>
    <t>Lily is a music lover, whereas Mike has no interest in music.</t>
  </si>
  <si>
    <t>Hannah loves spicy food, unlike Daniel who prefers milder flavors.</t>
  </si>
  <si>
    <t>Emma is a bookworm, whereas James rarely reads.</t>
  </si>
  <si>
    <t>Olivia is a night owl, whereas Ethan is an early riser.</t>
  </si>
  <si>
    <t>Megan is an introvert, while Luke is quite extroverted.</t>
  </si>
  <si>
    <t>Lily is a sports enthusiast, but Sarah has no interest in physical activities.</t>
  </si>
  <si>
    <t>Rachel is a chocolate lover, whereas Alex prefers fruity desserts.</t>
  </si>
  <si>
    <t>Emily enjoys traveling alone, unlike Mark who prefers company.</t>
  </si>
  <si>
    <t>Lisa is a fashion-forward individual, but John has a simple style.</t>
  </si>
  <si>
    <t>Sophie is a night owl, whereas John is an early riser.</t>
  </si>
  <si>
    <t>Lily is a morning person, while Rachel struggles to get out of bed.</t>
  </si>
  <si>
    <t>Mike is a cat person, whereas Laura prefers dogs.</t>
  </si>
  <si>
    <t>Jessica enjoys cooking, unlike Daniel who prefers takeout.</t>
  </si>
  <si>
    <t>Lily appreciates fine art, while Sarah doesn't understand artistic expressions.</t>
  </si>
  <si>
    <t>Megan is a risk-taker, whereas Luke prefers playing it safe.</t>
  </si>
  <si>
    <t>Lily is an apple lover, whereas Mike prefers oranges.</t>
  </si>
  <si>
    <t>Sarah is a night owl, whereas David is an early riser.</t>
  </si>
  <si>
    <t>Jenna enjoys outdoor activities, unlike Eric who prefers indoor hobbies.</t>
  </si>
  <si>
    <t>Lily is a vegetarian, but Mike is a meat lover.</t>
  </si>
  <si>
    <t>Emma is a morning person, whereas James struggles to wake up early.</t>
  </si>
  <si>
    <t>Olivia is a morning person, while Ethan dislikes early mornings.</t>
  </si>
  <si>
    <t>Megan enjoys the beach, whereas Luke prefers the mountains.</t>
  </si>
  <si>
    <t>Hannah is an adventurous traveler, unlike Daniel who prefers familiar destinations.</t>
  </si>
  <si>
    <t>Lisa is an introvert, whereas John is quite extroverted.</t>
  </si>
  <si>
    <t>Rachel is a music enthusiast, but Alex has no interest in melodies.</t>
  </si>
  <si>
    <t>Lily is an early adopter of new gadgets, whereas Sarah prefers traditional technology.</t>
  </si>
  <si>
    <t>Mike is a nature lover, while Laura prefers urban environments.</t>
  </si>
  <si>
    <t>Emily is a coffee addict, unlike Mark who prefers herbal tea.</t>
  </si>
  <si>
    <t>Lily is a workaholic, whereas Mike values work-life balance.</t>
  </si>
  <si>
    <t>Sarah enjoys rock music, whereas David prefers classical tunes.</t>
  </si>
  <si>
    <t>Lily is a night owl, but Mike is an early bird.</t>
  </si>
  <si>
    <t>Lily is an outdoor enthusiast, but Mike prefers indoor activities.</t>
  </si>
  <si>
    <t>Emma is a dog lover, whereas James is not a fan of pets.</t>
  </si>
  <si>
    <t>Lily is an introvert who enjoys quiet evenings, while Rachel loves socializing.</t>
  </si>
  <si>
    <t>Olivia enjoys gardening, whereas Ethan has no interest in plants.</t>
  </si>
  <si>
    <t>Jenna is an extravaganza lover, while Eric prefers a laid-back atmosphere.</t>
  </si>
  <si>
    <t>Lily is a coffee enthusiast, while Sarah prefers tea.</t>
  </si>
  <si>
    <t>Mike enjoys spicy food, but Laura prefers mild flavors.</t>
  </si>
  <si>
    <t>Emily is a morning person, whereas Mark is a night owl.</t>
  </si>
  <si>
    <t>Megan is an adventurous traveler, but Luke prefers staying close to home.</t>
  </si>
  <si>
    <t>Lily is a wine lover, while Sarah prefers cocktails.</t>
  </si>
  <si>
    <t>Rachel is a planner, whereas Alex is more spontaneous.</t>
  </si>
  <si>
    <t>Lily is a nature enthusiast, but Mike is not fond of outdoor activities.</t>
  </si>
  <si>
    <t>Emma enjoys cooking, unlike James who prefers ordering takeout.</t>
  </si>
  <si>
    <t>Jenna enjoys the city life, while Eric prefers a quieter suburban neighborhood.</t>
  </si>
  <si>
    <t>Lily is an introvert, whereas Sarah is quite outgoing.</t>
  </si>
  <si>
    <t>Hannah is a coffee connoisseur, whereas Daniel prefers energy drinks.</t>
  </si>
  <si>
    <t>Sophie is a morning person, but John struggles to wake up early.</t>
  </si>
  <si>
    <t>Emily enjoys gardening, unlike Jake who doesn't have a green thumb.</t>
  </si>
  <si>
    <t>Rachel is a risk-taker, whereas Alex prefers playing it safe.</t>
  </si>
  <si>
    <t>Jessica enjoys baking, while Daniel prefers store-bought treats.</t>
  </si>
  <si>
    <t>Lily is an art lover, whereas Sarah has no interest in artistic expressions.</t>
  </si>
  <si>
    <t>Megan is an extrovert, whereas Luke is more introverted.</t>
  </si>
  <si>
    <t>Lily is a music enthusiast, but Mike has no interest in melodies.</t>
  </si>
  <si>
    <t>John is a doctor, whereas Sarah is an engineer.</t>
  </si>
  <si>
    <t>Lucy is older, but Emma is younger.</t>
  </si>
  <si>
    <t>Mark is wearing a blue jacket, whereas Lisa is wearing a red one.</t>
  </si>
  <si>
    <t>Chris is driving a car, while Jenny is riding a bike.</t>
  </si>
  <si>
    <t>James loves baseball, but Laura prefers soccer.</t>
  </si>
  <si>
    <t>Robert is a vegetarian, whereas Jessica loves eating meat.</t>
  </si>
  <si>
    <t>Paul is talking loudly, but Sarah is speaking softly.</t>
  </si>
  <si>
    <t>Steve is outgoing, while Mary is reserved.</t>
  </si>
  <si>
    <t>David is wearing casual attire, whereas Kate is dressed formally.</t>
  </si>
  <si>
    <t>Brian lives in an apartment, but Emily resides in a house.</t>
  </si>
  <si>
    <t>Susan is writing with a pen, whereas Michael is typing on a keyboard.</t>
  </si>
  <si>
    <t>Richard is a morning person, while Linda is a night owl.</t>
  </si>
  <si>
    <t>Sam is an optimist, whereas Julie is a pessimist.</t>
  </si>
  <si>
    <t>Andrew enjoys reading fiction, whereas Rachel prefers non-fiction.</t>
  </si>
  <si>
    <t>Lisa is from the United States, but Tom is from Canada.</t>
  </si>
  <si>
    <t>Jennifer is eating pizza, while Alex is devouring a salad.</t>
  </si>
  <si>
    <t>Robert is working on a laptop, whereas Sarah is using a desktop computer.</t>
  </si>
  <si>
    <t>Julia is an early riser, while Daniel prefers to sleep in.</t>
  </si>
  <si>
    <t>Sarah is using an iPhone, whereas Karen is using an Android.</t>
  </si>
  <si>
    <t>Eric is a cat lover, but Megan prefers dogs.</t>
  </si>
  <si>
    <t>John is drinking coffee, whereas Lisa is sipping tea.</t>
  </si>
  <si>
    <t>Emily is listening to pop music, while David is playing classical music.</t>
  </si>
  <si>
    <t>Peter is a dog owner, whereas Michelle owns a cat.</t>
  </si>
  <si>
    <t>Tim is good at math, but Sarah excels in English.</t>
  </si>
  <si>
    <t>Alex reads books, while Kate watches movies.</t>
  </si>
  <si>
    <t>James is an introvert, whereas Emily is an extrovert.</t>
  </si>
  <si>
    <t>Chris is left-handed, while Jennifer is right-handed.</t>
  </si>
  <si>
    <t>Jake loves spicy food, whereas Lily can't handle any heat.</t>
  </si>
  <si>
    <t>Michael is a night person, while Lisa is an early bird.</t>
  </si>
  <si>
    <t>Sarah is a night owl, whereas Daniel is an early riser.</t>
  </si>
  <si>
    <t>Emily is a skilled painter, while Thomas is a talented musician.</t>
  </si>
  <si>
    <t>Jessica is a morning person, whereas Robert is a night owl.</t>
  </si>
  <si>
    <t>Lisa is a vegetarian, whereas James is a meat lover.</t>
  </si>
  <si>
    <t>George is wearing a yellow shirt, while Laura is dressed in green.</t>
  </si>
  <si>
    <t>Tom loves ice cream, whereas Sarah prefers cake.</t>
  </si>
  <si>
    <t>Chris is a good runner, while Andrea is a slow walker.</t>
  </si>
  <si>
    <t>Sarah is a fast reader, whereas Daniel takes his time.</t>
  </si>
  <si>
    <t>Emily enjoys hiking, while James prefers indoor activities.</t>
  </si>
  <si>
    <t>Brian is an excellent cook, whereas Lisa struggles in the kitchen.</t>
  </si>
  <si>
    <t>Robert is a risk-taker, while Sarah is cautious.</t>
  </si>
  <si>
    <t>Michael loves summer, but Laura prefers winter.</t>
  </si>
  <si>
    <t>Lisa is an early riser, while Emma loves to sleep in.</t>
  </si>
  <si>
    <t>Peter is an extrovert, whereas Michelle is an introvert.</t>
  </si>
  <si>
    <t>Tim enjoys action movies, whereas Sarah prefers romantic comedies.</t>
  </si>
  <si>
    <t>Jessica is a night owl, whereas Michael is an early bird.</t>
  </si>
  <si>
    <t>Chris loves spicy food, whereas Jennifer can't handle any heat.</t>
  </si>
  <si>
    <t>Lily is a dog lover, while Jake prefers cats.</t>
  </si>
  <si>
    <t>Emily is a morning person, whereas Robert is a night person.</t>
  </si>
  <si>
    <t>Lisa is a right-handed writer, while James prefers to use his left hand.</t>
  </si>
  <si>
    <t>George enjoys swimming, whereas Laura loves to dance.</t>
  </si>
  <si>
    <t>Sarah is a night owl, whereas Daniel is an early bird.</t>
  </si>
  <si>
    <t>Andrea is a fast runner, while Chris is a slow walker.</t>
  </si>
  <si>
    <t>Daniel is a quick reader, whereas Sarah tends to take her time.</t>
  </si>
  <si>
    <t>Tom likes outdoor activities, whereas Sarah prefers to stay indoors.</t>
  </si>
  <si>
    <t>Lisa is a skilled baker, while James struggles with cooking.</t>
  </si>
  <si>
    <t>Sarah is adventurous, while Robert is cautious.</t>
  </si>
  <si>
    <t>Michael loves warm weather, but Laura enjoys the cold.</t>
  </si>
  <si>
    <t>Emma is always ready in the morning, while Lisa needs extra time to get ready.</t>
  </si>
  <si>
    <t>Michelle is outgoing, whereas Peter is more reserved.</t>
  </si>
  <si>
    <t>Sarah enjoys horror movies, whereas Tim prefers comedies.</t>
  </si>
  <si>
    <t>Michael is a night owl, while Jessica is an early riser.</t>
  </si>
  <si>
    <t>Jennifer loves spicy food, whereas Chris can't handle any heat.</t>
  </si>
  <si>
    <t>Jake is a cat person, while Lily prefers dogs.</t>
  </si>
  <si>
    <t>Robert is an introvert, whereas Emily is an extrovert.</t>
  </si>
  <si>
    <t>Sarah is left-handed, while Daniel is right-handed.</t>
  </si>
  <si>
    <t>Chris is good at sports, whereas Andrea is not very athletic.</t>
  </si>
  <si>
    <t>Daniel is a slow reader, while Sarah is a fast reader.</t>
  </si>
  <si>
    <t>Emily enjoys indoor activities, while James prefers outdoor adventures.</t>
  </si>
  <si>
    <t>Lisa is an expert chef, whereas Brian struggles in the kitchen.</t>
  </si>
  <si>
    <t>Sarah is a daredevil, whereas Robert is risk-averse.</t>
  </si>
  <si>
    <t>Laura loves spring, but George is a fan of autumn.</t>
  </si>
  <si>
    <t>Emma is wide awake in the morning, while Lisa requires coffee to function.</t>
  </si>
  <si>
    <t>Peter is an extrovert, while Michelle is an introvert.</t>
  </si>
  <si>
    <t>Tim enjoys documentaries, whereas Sarah prefers action movies.</t>
  </si>
  <si>
    <t>Jessica is a morning person, while Michael is a night person.</t>
  </si>
  <si>
    <t>Jennifer loves spicy food, whereas Chris prefers mild flavors.</t>
  </si>
  <si>
    <t>Lily is a dog person, while Jake has an affinity for cats.</t>
  </si>
  <si>
    <t>Emily is a night owl, whereas Robert is an early bird.</t>
  </si>
  <si>
    <t>Sarah is a quick runner, while Andrea is a slow jogger.</t>
  </si>
  <si>
    <t>Daniel reads books at a leisurely pace, while Sarah finishes them in no time.</t>
  </si>
  <si>
    <t>Tom is an outdoor enthusiast, whereas Sarah enjoys indoor hobbies.</t>
  </si>
  <si>
    <t>Lisa is a talented cook, while James struggles with basic recipes.</t>
  </si>
  <si>
    <t>Sarah is adventurous, while Michael is more risk-averse.</t>
  </si>
  <si>
    <t>Laura enjoys the heat of summer, but George prefers the coolness of winter.</t>
  </si>
  <si>
    <t>Emma is always up and about in the morning, whereas Lisa needs multiple alarms.</t>
  </si>
  <si>
    <t>Peter is outgoing, whereas Michelle is more reserved.</t>
  </si>
  <si>
    <t>Tim enjoys action-packed films, whereas Sarah prefers heartwarming dramas.</t>
  </si>
  <si>
    <t>Jessica is a night owl, whereas Michael is an early riser.</t>
  </si>
  <si>
    <t>Jennifer loves spicy food, whereas Chris prefers milder flavors.</t>
  </si>
  <si>
    <t>Lily prefers dogs, while Jake has a soft spot for cats.</t>
  </si>
  <si>
    <t>Emily is a morning person, while Robert is more productive in the evening.</t>
  </si>
  <si>
    <t>Sarah is a fast runner, while Andrea takes her time.</t>
  </si>
  <si>
    <t>Daniel reads books swiftly, while Sarah takes her time to savor each page.</t>
  </si>
  <si>
    <t>Tom enjoys outdoor adventures, while Sarah finds comfort in indoor activities.</t>
  </si>
  <si>
    <t>Lisa is an excellent baker, whereas James struggles to boil water.</t>
  </si>
  <si>
    <t>Sarah is inclined to take risks, while Brian is more cautious.</t>
  </si>
  <si>
    <t>Laura enjoys the warm days of summer, while George finds solace in the crispness of autumn.</t>
  </si>
  <si>
    <t>Emma jumps out of bed in the morning, while Lisa requires a few snoozes.</t>
  </si>
  <si>
    <t>Peter is sociable, whereas Michelle prefers solitude.</t>
  </si>
  <si>
    <t>Tim is a fan of action movies, while Sarah leans towards romantic comedies.</t>
  </si>
  <si>
    <t>Jessica is a night person, while Michael is an early bird.</t>
  </si>
  <si>
    <t>Jennifer has a high tolerance for spicy food, whereas Chris prefers mild flavors.</t>
  </si>
  <si>
    <t>Lily adores dogs, while Jake prefers the company of cats.</t>
  </si>
  <si>
    <t>Emily is a morning person, whereas Robert is more productive at night.</t>
  </si>
  <si>
    <t>Sarah is a speedy runner, whereas Andrew prefers a slow pace.</t>
  </si>
  <si>
    <t>Daniel finishes books quickly, while Sarah enjoys leisurely reading.</t>
  </si>
  <si>
    <t>Sophie loves outdoor activities, while Benjamin prefers indoor hobbies.</t>
  </si>
  <si>
    <t>Lisa excels in baking, whereas Matthew struggles in the kitchen.</t>
  </si>
  <si>
    <t>Sarah is an adrenaline junkie, whereas James is more cautious.</t>
  </si>
  <si>
    <t>Laura prefers the warmth of summer, but Michael enjoys the coolness of winter.</t>
  </si>
  <si>
    <t>Emma is awake and ready early in the morning, while Lisa needs time to fully wake up.</t>
  </si>
  <si>
    <t>Peter is outgoing and social, whereas Michelle is introverted.</t>
  </si>
  <si>
    <t>Tim enjoys action movies, while Sarah is more interested in romantic comedies.</t>
  </si>
  <si>
    <t>Jessica is a night person, whereas Michael is an early riser.</t>
  </si>
  <si>
    <t>Jennifer can handle spicy food, while Chris prefers a milder taste.</t>
  </si>
  <si>
    <t>Lily adores dogs, while Jake is a cat person.</t>
  </si>
  <si>
    <t>Emily is a morning person, while Robert is a night owl.</t>
  </si>
  <si>
    <t>Sarah is a fast runner, while Daniel prefers a slower pace.</t>
  </si>
  <si>
    <t>Sophie reads books quickly, while Benjamin takes his time.</t>
  </si>
  <si>
    <t>Lisa prefers outdoor activities, while Matthew enjoys indoor hobbies.</t>
  </si>
  <si>
    <t>Sarah excels in baking, while James struggles to follow a recipe.</t>
  </si>
  <si>
    <t>Laura is a risk-taker, whereas Michael prefers to be cautious.</t>
  </si>
  <si>
    <t>Emma loves the warmth of summer, but Lisa enjoys the coolness of winter.</t>
  </si>
  <si>
    <t>Peter is a morning person, whereas Michelle is more energetic at night.</t>
  </si>
  <si>
    <t>Tim enjoys action-packed movies, while Sarah prefers heartwarming dramas.</t>
  </si>
  <si>
    <t>Jennifer loves spicy food, while Chris prefers milder flavors.</t>
  </si>
  <si>
    <t>Emily is a morning person, while Robert thrives in the evening.</t>
  </si>
  <si>
    <t>Sarah is a fast runner, while Daniel prefers a leisurely pace.</t>
  </si>
  <si>
    <t>Sophie finishes books quickly, while Benjamin takes his time to digest the content.</t>
  </si>
  <si>
    <t>Lisa enjoys outdoor activities, while Matthew prefers quieter indoor hobbies.</t>
  </si>
  <si>
    <t>Sarah is a skilled baker, while James struggles in the kitchen.</t>
  </si>
  <si>
    <t>Laura is a risk-taker, while Michael is more cautious.</t>
  </si>
  <si>
    <t>Emma enjoys the warmth of summer, while Lisa prefers the coziness of winter.</t>
  </si>
  <si>
    <t>Peter is a morning person, whereas Michelle is more energetic later in the day.</t>
  </si>
  <si>
    <t>Tim is a fan of action movies, while Sarah leans towards heartfelt dramas.</t>
  </si>
  <si>
    <t>Jessica stays awake past midnight, while Michael is an early riser.</t>
  </si>
  <si>
    <t>Jennifer loves spicy food, whereas Chris cannot handle any heat.</t>
  </si>
  <si>
    <t>Lily prefers dogs, while Jake adores cats.</t>
  </si>
  <si>
    <t>Emily is a morning person, whereas Robert is more productive in the evening.</t>
  </si>
  <si>
    <t>Sophie reads books quickly, whereas Benjamin savors each word.</t>
  </si>
  <si>
    <t>Lisa enjoys spending time outdoors, while Matthew prefers indoor activities.</t>
  </si>
  <si>
    <t>Sarah is an excellent baker, while James struggles to make toast.</t>
  </si>
  <si>
    <t>Laura is daring, whereas Michael is risk-averse.</t>
  </si>
  <si>
    <t>Emma cherishes the warmth of summer, while Lisa adores the beauty of winter.</t>
  </si>
  <si>
    <t>Peter is an early bird, whereas Michelle is a night owl.</t>
  </si>
  <si>
    <t>Tim enjoys action-packed films, while Sarah prefers romantic comedies.</t>
  </si>
  <si>
    <t>Jessica thrives during the night, while Michael is most productive in the morning.</t>
  </si>
  <si>
    <t>Jennifer has a high tolerance for spicy food, while Chris prefers milder flavors.</t>
  </si>
  <si>
    <t>Lily loves dogs, while Jake has a soft spot for cats.</t>
  </si>
  <si>
    <t>Emily is an early riser, while Robert is a night owl.</t>
  </si>
  <si>
    <t>Sarah is a swift runner, while Daniel prefers a leisurely pace.</t>
  </si>
  <si>
    <t>Sophie breezes through books, while Benjamin takes his time.</t>
  </si>
  <si>
    <t>Lisa enjoys being outdoors, while Matthew prefers indoor activities.</t>
  </si>
  <si>
    <t>Sarah is a skilled cook, while James struggles to make a cup of tea.</t>
  </si>
  <si>
    <t>Laura is daring, whereas Michael is more cautious.</t>
  </si>
  <si>
    <t>Emma finds solace in the warmth of summer, while Lisa enjoys the serenity of winter.</t>
  </si>
  <si>
    <t>Peter thrives in the morning, while Michelle is most productive in the evening.</t>
  </si>
  <si>
    <t>Tim enjoys action-packed movies, while Sarah prefers heartwarming stories.</t>
  </si>
  <si>
    <t>Jessica is most alert at night, while Michael is an early bird.</t>
  </si>
  <si>
    <t>Jennifer loves spicy food, whereas Chris is not fond of any heat.</t>
  </si>
  <si>
    <t>Lily treasures the companionship of dogs, while Jake finds joy in being around cats.</t>
  </si>
  <si>
    <t>Emily is a morning person, while Robert is a night person.</t>
  </si>
  <si>
    <t>Sarah is a swift runner, whereas Daniel prefers a slower pace.</t>
  </si>
  <si>
    <t>Sophie races through books, while Benjamin takes his time to absorb the content.</t>
  </si>
  <si>
    <t>Lisa is fond of outdoor activities, while Matthew prefers indoor hobbies.</t>
  </si>
  <si>
    <t>Sarah's culinary skills shine, while James struggles to boil water.</t>
  </si>
  <si>
    <t>Laura loves adventure, whereas Michael prefers a peaceful life.</t>
  </si>
  <si>
    <t>Emma enjoys the warmth of summer, whereas Lisa appreciates the coolness of winter.</t>
  </si>
  <si>
    <t>Peter is an early riser, whereas Michelle is a night owl.</t>
  </si>
  <si>
    <t>Tim is a fan of action movies, while Sarah leans towards romantic stories.</t>
  </si>
  <si>
    <t>Jessica stays awake late, while Michael rises with the sun.</t>
  </si>
  <si>
    <t>Jennifer enjoys spicy food, whereas Chris prefers milder flavors.</t>
  </si>
  <si>
    <t>Lily adores dogs, while Jake has a soft spot for cats.</t>
  </si>
  <si>
    <t>Emily is a morning person, whereas Robert thrives in the evening.</t>
  </si>
  <si>
    <t>Sarah is a fast runner, while Daniel takes his time.</t>
  </si>
  <si>
    <t>Sophie reads books quickly, while Benjamin takes his time to digest the information.</t>
  </si>
  <si>
    <t>Lisa enjoys outdoor activities, while Matthew prefers indoor pastimes.</t>
  </si>
  <si>
    <t>Sarah is an excellent baker, while James struggles with making toast.</t>
  </si>
  <si>
    <t>Laura is a risk-taker, whereas Michael is more cautious.</t>
  </si>
  <si>
    <t>Emma loves the warmth of summer, while Lisa embraces the chilly winter.</t>
  </si>
  <si>
    <t>Peter is a morning person, whereas Michelle is more energized at night.</t>
  </si>
  <si>
    <t>Tim enjoys action-packed films, while Sarah has a soft spot for romantic comedies.</t>
  </si>
  <si>
    <t>Jessica is a night owl, while Michael is an early bird.</t>
  </si>
  <si>
    <t>Lily is a dog person, whereas Jake prefers the company of cats.</t>
  </si>
  <si>
    <t>Emily is a morning person, while Robert is most productive in the evening.</t>
  </si>
  <si>
    <t>Sophie devours books, while Benjamin takes his time to savour each page.</t>
  </si>
  <si>
    <t>Sarah is an excellent cook, while James struggles with basic recipes.</t>
  </si>
  <si>
    <t>Laura is daring, while Michael is more risk-averse.</t>
  </si>
  <si>
    <t>Emma cherishes the warmth of summer, while Lisa revels in the tranquility of winter.</t>
  </si>
  <si>
    <t>Jennifer has a high tolerance for spicy food, while Chris cannot handle any heat.</t>
  </si>
  <si>
    <t>Sophie reads books at a rapid pace, while Benjamin takes his time to absorb the content.</t>
  </si>
  <si>
    <t>Lisa enjoys outdoor activities, while Matthew prefers indoor hobbies.</t>
  </si>
  <si>
    <t>Sarah excels in baking, while James struggles in the kitchen.</t>
  </si>
  <si>
    <t>Emma appreciates the warmth of summer, while Lisa enjoys the crispness of winter.</t>
  </si>
  <si>
    <t>Peter is an early riser, while Michelle is a night owl.</t>
  </si>
  <si>
    <t>Tim loves action movies, while Sarah prefers heartwarming dramas.</t>
  </si>
  <si>
    <t>Jessica is awake during the night, while Michael is an early bird.</t>
  </si>
  <si>
    <t>Sarah is a quick runner, while Daniel prefers a leisurely pace.</t>
  </si>
  <si>
    <t>Sophie breezes through books, while Benjamin savors each sentence.</t>
  </si>
  <si>
    <t>Lisa prefers outdoor activities, whereas Matthew enjoys indoor hobbies.</t>
  </si>
  <si>
    <t>Sarah is a skilled baker, while James struggles to make a sandwich.</t>
  </si>
  <si>
    <t>Laura is a risk-taker, while Michael prefers a more cautious approach.</t>
  </si>
  <si>
    <t>Emma loves the warmth of summer, whereas Lisa enjoys the coolness of winter.</t>
  </si>
  <si>
    <t>Peter is energetic in the mornings, while Michelle prefers the stillness of the night.</t>
  </si>
  <si>
    <t>Tim enjoys action-packed movies, while Sarah finds joy in rom-coms.</t>
  </si>
  <si>
    <t>Lily is a dog person, while Jake has a soft spot for cats.</t>
  </si>
  <si>
    <t>Emily is a morning person, while Robert thrives when the moon is up.</t>
  </si>
  <si>
    <t>Sarah is a fast runner, while Daniel prefers a steady pace.</t>
  </si>
  <si>
    <t>Sophie finishes books quickly, while Benjamin takes his time to savor each paragraph.</t>
  </si>
  <si>
    <t>Lisa enjoys outdoor activities, while Matthew prefers staying indoors.</t>
  </si>
  <si>
    <t>Sarah is a master in the kitchen, while James struggles to boil water.</t>
  </si>
  <si>
    <t>Laura is adventurous, while Michael prefers a more cautious lifestyle.</t>
  </si>
  <si>
    <t>Emma loves the warmth of summer, whereas Lisa appreciates the magic of winter.</t>
  </si>
  <si>
    <t>Peter is a morning person, while Michelle is more energized at night.</t>
  </si>
  <si>
    <t>John is a doctor, while Sarah is a lawyer.</t>
  </si>
  <si>
    <t>Lisa is outgoing, whereas David is introverted.</t>
  </si>
  <si>
    <t>Emma is an early bird, but Mark is a night owl.</t>
  </si>
  <si>
    <t>Rebecca is a vegetarian, unlike Tom who loves meat.</t>
  </si>
  <si>
    <t>Julie enjoys hiking in the mountains, whereas Mike prefers relaxing at the beach.</t>
  </si>
  <si>
    <t>Samantha is a great cook, but Robert can't even boil water.</t>
  </si>
  <si>
    <t>Emily is a cat person, while Daniel prefers dogs.</t>
  </si>
  <si>
    <t>Michelle is a morning person, whereas James is not fully awake until late afternoon.</t>
  </si>
  <si>
    <t>Sarah is a bookworm, but Jason is more into watching movies.</t>
  </si>
  <si>
    <t>Amanda is a morning exerciser, unlike Peter who prefers to work out in the evenings.</t>
  </si>
  <si>
    <t>Stephanie is a coffee addict, whereas Brian prefers herbal tea.</t>
  </si>
  <si>
    <t>Lisa is a positive thinker, while Steve tends to be more pessimistic.</t>
  </si>
  <si>
    <t>Jennifer enjoys the hustle and bustle of the city, whereas Matthew prefers the tranquility of the countryside.</t>
  </si>
  <si>
    <t>Emma is an extrovert, unlike Adam who is more introverted.</t>
  </si>
  <si>
    <t>Ashley is a night owl, but Christopher is an early bird.</t>
  </si>
  <si>
    <t>Susan is a neat freak, whereas Richard is more laid-back.</t>
  </si>
  <si>
    <t>Melissa is a coffee lover, while John prefers a refreshing cup of tea.</t>
  </si>
  <si>
    <t>Rachel is a morning person, whereas Robert is not a fan of early mornings.</t>
  </si>
  <si>
    <t>Megan is a dog person, unlike David who adores cats.</t>
  </si>
  <si>
    <t>Jessica is a gym enthusiast, but Bryan is more into outdoor activities.</t>
  </si>
  <si>
    <t>Sarah is a vegetarian, whereas Kevin enjoys a juicy steak.</t>
  </si>
  <si>
    <t>Michelle is a music lover, while Andrew prefers reading.</t>
  </si>
  <si>
    <t>Emily is an optimist, while Michael tends to be more of a pessimist.</t>
  </si>
  <si>
    <t>Jennifer enjoys the fast-paced city life, whereas Mark prefers a slower pace in the countryside.</t>
  </si>
  <si>
    <t>Lisa is a people person, whereas Steven is more of a loner.</t>
  </si>
  <si>
    <t>Emma is always punctual, but Alex is notorious for being late.</t>
  </si>
  <si>
    <t>Ashley is a night owl, while Christopher is an early riser.</t>
  </si>
  <si>
    <t>Susan is organized and detail-oriented, whereas Richard is more laid-back and spontaneous.</t>
  </si>
  <si>
    <t>Melissa is a coffee addict, unlike John who prefers to avoid caffeine.</t>
  </si>
  <si>
    <t>Rachel is fascinated by nature, whereas Robert enjoys urban environments.</t>
  </si>
  <si>
    <t>Megan is a dog lover, while David has a special bond with his pet cat.</t>
  </si>
  <si>
    <t>Jessica is a fitness fanatic, whereas Bryan enjoys relaxation and leisure.</t>
  </si>
  <si>
    <t>Sarah is a health-conscious eater, whereas Kevin has a weakness for junk food.</t>
  </si>
  <si>
    <t>Michelle is a movie enthusiast, while Andrew is a devoted gamer.</t>
  </si>
  <si>
    <t>Emily is a dreamer, whereas Michael is a realist.</t>
  </si>
  <si>
    <t>Jennifer prefers busy city streets, while Mark seeks solace in the quiet countryside.</t>
  </si>
  <si>
    <t>Lisa is a social butterfly, whereas Steven prefers his own company.</t>
  </si>
  <si>
    <t>Emma is always up before the sun, but Alex struggles to get out of bed.</t>
  </si>
  <si>
    <t>Ashley thrives in the nighttime, while Christopher is energized by the morning sun.</t>
  </si>
  <si>
    <t>Susan operates with a well-structured plan, unlike Richard who goes with the flow.</t>
  </si>
  <si>
    <t>Melissa can't start her day without a cup of coffee, whereas John doesn't drink any caffeinated beverages.</t>
  </si>
  <si>
    <t>Rachel finds tranquility in the great outdoors, whereas Robert enjoys the hustle and bustle of city life.</t>
  </si>
  <si>
    <t>Megan finds comfort and companionship in dogs, whereas David prefers the independence of cats.</t>
  </si>
  <si>
    <t>Jessica is a fitness guru, but Bryan prefers to indulge in leisurely activities.</t>
  </si>
  <si>
    <t>Sarah favors a plant-based diet, whereas Kevin indulges in meaty delights.</t>
  </si>
  <si>
    <t>Michelle enjoys losing herself in a captivating film, while Andrew spends hours immersed in video games.</t>
  </si>
  <si>
    <t>Emily often daydreams about the endless possibilities of life, whereas Michael prefers to tackle reality head-on.</t>
  </si>
  <si>
    <t>Jennifer loves the excitement of city living, but Mark finds solace in the tranquility of the countryside.</t>
  </si>
  <si>
    <t>Lisa is a social butterfly, whereas Steven is content with his own company.</t>
  </si>
  <si>
    <t>Emma is an early riser, while Alex thrives in the late hours of the night.</t>
  </si>
  <si>
    <t>Ashley is full of energy at night, but Christopher is fueled by the morning sun.</t>
  </si>
  <si>
    <t>Susan is organized and disciplined, while Richard goes with the flow and embraces spontaneity.</t>
  </si>
  <si>
    <t>Melissa relies on coffee to kickstart her day, whereas John prefers a caffeine-free morning routine.</t>
  </si>
  <si>
    <t>Rachel is drawn to the beauty of nature, whereas Robert finds excitement in the urban jungle.</t>
  </si>
  <si>
    <t>Megan has an affinity for dogs, but David is a devoted cat lover.</t>
  </si>
  <si>
    <t>Jessica prioritizes fitness and health, while Bryan cherishes relaxation and leisure.</t>
  </si>
  <si>
    <t>Sarah enjoys a vegetarian lifestyle, whereas Kevin's guilty pleasure is a juicy burger.</t>
  </si>
  <si>
    <t>Michelle is captivated by the silver screen, whereas Andrew finds joy in virtual worlds.</t>
  </si>
  <si>
    <t>Emily is a hopeless dreamer, whereas Michael is firmly rooted in reality.</t>
  </si>
  <si>
    <t>Jennifer thrives in the hustle and bustle of city life, but Mark prefers the peace and quiet of the countryside.</t>
  </si>
  <si>
    <t>Lisa is a people person, while Steven finds solace in solitude.</t>
  </si>
  <si>
    <t>Emma jumps out of bed with the sun, whereas Alex battles with early mornings.</t>
  </si>
  <si>
    <t>Ashley is a night owl, while Christopher is a morning person.</t>
  </si>
  <si>
    <t>Susan is organized and structured, while Richard is spontaneous and go-with-the-flow.</t>
  </si>
  <si>
    <t>Melissa relies on a cup of coffee to kickstart her day, unlike John who prefers a calm morning routine.</t>
  </si>
  <si>
    <t>Rachel finds peace in nature, whereas Robert enjoys the energy of city living.</t>
  </si>
  <si>
    <t>Megan is a dog lover, but David's heart belongs to cats.</t>
  </si>
  <si>
    <t>Jessica prioritizes fitness and workouts, whereas Bryan treasures relaxation and leisure.</t>
  </si>
  <si>
    <t>Sarah follows a vegetarian diet, while Kevin enjoys his share of meaty treats.</t>
  </si>
  <si>
    <t>Michelle is a film enthusiast, whereas Andrew finds joy in the world of video games.</t>
  </si>
  <si>
    <t>Emily often daydreams, but Michael prefers to face reality.</t>
  </si>
  <si>
    <t>Jennifer thrives in city living, while Mark prefers the tranquility of the countryside.</t>
  </si>
  <si>
    <t>Lisa is a people magnet, while Steven finds comfort in solitude.</t>
  </si>
  <si>
    <t>Emma springs out of bed with the sunrise, whereas Alex struggles to rise before noon.</t>
  </si>
  <si>
    <t>Ashley is at her best during nighttime, whereas Christopher is full of energy in the morning.</t>
  </si>
  <si>
    <t>Susan is organized and methodical, whereas Richard is laid-back and spontaneous.</t>
  </si>
  <si>
    <t>Melissa relies on coffee to jumpstart her day, unlike John who prefers a slow morning routine.</t>
  </si>
  <si>
    <t>Rachel finds solace in nature, but Robert thrives in the urban jungle.</t>
  </si>
  <si>
    <t>Megan is a dog person, while David's heart belongs to cats.</t>
  </si>
  <si>
    <t>Jessica dedicates herself to fitness, whereas Bryan appreciates leisurely activities.</t>
  </si>
  <si>
    <t>Sarah embraces a vegetarian lifestyle, whereas Kevin is a meat lover.</t>
  </si>
  <si>
    <t>Michelle is captivated by the magic of movies, while Andrew finds joy in gaming.</t>
  </si>
  <si>
    <t>Emily is a daydreamer, whereas Michael focuses on reality.</t>
  </si>
  <si>
    <t>Jennifer thrives in the fast-paced city life, but Mark prefers the calm of the countryside.</t>
  </si>
  <si>
    <t>Lisa enjoys socializing, while Steven is comfortable in his own company.</t>
  </si>
  <si>
    <t>Emma loves watching the sunrise, but Alex is not a fan of early mornings.</t>
  </si>
  <si>
    <t>Ashley feels alive at night, whereas Christopher is most productive in the morning.</t>
  </si>
  <si>
    <t>Susan is structured and organized, while Richard is laid-back and spontaneous.</t>
  </si>
  <si>
    <t>Melissa relies on coffee to start her day, whereas John prefers a slow and relaxed morning routine.</t>
  </si>
  <si>
    <t>Rachel finds peace in nature, whereas Robert thrives in the urban cityscape.</t>
  </si>
  <si>
    <t>Megan wears her heart on her sleeve for dogs, while David adores his feline companion.</t>
  </si>
  <si>
    <t>Jessica prioritizes physical fitness, but Bryan prefers leisurely activities.</t>
  </si>
  <si>
    <t>Sarah is committed to a vegetarian lifestyle, whereas Kevin enjoys indulging in meaty meals.</t>
  </si>
  <si>
    <t>Michelle is a film geek, whereas Andrew finds joy in the virtual world of gaming.</t>
  </si>
  <si>
    <t>Emily enjoys letting her mind wander, while Michael stays grounded in reality.</t>
  </si>
  <si>
    <t>Jennifer thrives in the excitement of city life, whereas Mark seeks solace in the calm countryside.</t>
  </si>
  <si>
    <t>Lisa is a natural socialite, while Steven finds comfort in solitude.</t>
  </si>
  <si>
    <t>Emma eagerly greets the sunrise, but Alex groggily faces early mornings.</t>
  </si>
  <si>
    <t>Ashley feels most alive at night, while Christopher thrives in the morning sun.</t>
  </si>
  <si>
    <t>Susan sticks to a well-planned routine, whereas Richard embraces spontaneity.</t>
  </si>
  <si>
    <t>Melissa relies on her daily dose of coffee, while John prefers a slower start to the day.</t>
  </si>
  <si>
    <t>Rachel loves the serenity of nature, whereas Robert finds stimulation in the city.</t>
  </si>
  <si>
    <t>Megan's heart melts for dogs, while David's heart belongs to cats.</t>
  </si>
  <si>
    <t>Jessica devotes herself to fitness, but Bryan cherishes relaxation.</t>
  </si>
  <si>
    <t>Sarah embraces a vegetarian lifestyle, while Kevin savors meaty delights.</t>
  </si>
  <si>
    <t>Michelle finds enchantment in film, whereas Andrew finds joy in virtual worlds.</t>
  </si>
  <si>
    <t>Emily is a dreamer, while Michael is firmly grounded in reality.</t>
  </si>
  <si>
    <t>Jennifer revels in the liveliness of city living, whereas Mark cherishes the peace of the countryside.</t>
  </si>
  <si>
    <t>Lisa is a social butterfly, while Steven is more of a lone wolf.</t>
  </si>
  <si>
    <t>Emma is energized by the morning sun, while Alex struggles to wake up early.</t>
  </si>
  <si>
    <t>Ashley thrives in the nightlife, whereas Christopher wakes up bright and early.</t>
  </si>
  <si>
    <t>Susan is structured and organized, while Richard is spontaneous and carefree.</t>
  </si>
  <si>
    <t>Melissa starts her day with a cup of coffee, while John prefers a leisurely morning.</t>
  </si>
  <si>
    <t>Rachel finds solace in nature, whereas Robert finds excitement in urban environments.</t>
  </si>
  <si>
    <t>Megan adores dogs, but David finds companionship in cats.</t>
  </si>
  <si>
    <t>Jessica prioritizes physical exercise, whereas Bryan indulges in leisurely activities.</t>
  </si>
  <si>
    <t>Sarah follows a vegetarian diet, while Kevin enjoys a variety of meat dishes.</t>
  </si>
  <si>
    <t>Michelle is enthralled by movies, while Andrew loses himself in the gaming realm.</t>
  </si>
  <si>
    <t>Emily is a daydreamer, while Michael is focused on reality.</t>
  </si>
  <si>
    <t>Jennifer thrives in the city's sensory overload, but Mark finds peace in the countryside.</t>
  </si>
  <si>
    <t>Lisa is a socialite, while Steven cherishes solitude.</t>
  </si>
  <si>
    <t>Emma is an early riser, whereas Alex is constantly hitting the snooze button.</t>
  </si>
  <si>
    <t>Ashley is wide awake at night, while Christopher is at his best in the morning.</t>
  </si>
  <si>
    <t>Susan is organized and methodical, while Richard follows his impulses and takes risks.</t>
  </si>
  <si>
    <t>Melissa starts her day with a cup of coffee, unlike John who prefers a slow morning.</t>
  </si>
  <si>
    <t>126 Rachel is drawn to the peacefulness of nature, while Robert finds excitement in the bustling city.</t>
  </si>
  <si>
    <t>Megan adores dogs, whereas David finds comfort in the companionship of cats.</t>
  </si>
  <si>
    <t>Jessica invests time and energy into fitness, but Bryan enjoys leisurely pursuits.</t>
  </si>
  <si>
    <t>Sarah is committed to a meat-free lifestyle, while Kevin indulges in savory treats.</t>
  </si>
  <si>
    <t>Michelle revels in the magic of films, while Andrew immerses himself in the virtual reality of gaming.</t>
  </si>
  <si>
    <t>Emily drifts off into daydreams, while Michael confronts the reality of everyday life.</t>
  </si>
  <si>
    <t>Jennifer thrives amidst the chaos of city living, while Mark craves the tranquility of the countryside.</t>
  </si>
  <si>
    <t>Lisa is a social butterfly, conversely, Steven prefers his own company.</t>
  </si>
  <si>
    <t>Emma is an early bird, while Alex struggles to rise with the sun.</t>
  </si>
  <si>
    <t>Ashley is wide awake in the darkness of night, whereas Christopher shines as the morning sunlight filters through.</t>
  </si>
  <si>
    <t>Susan is methodical and organized, while Richard is spontaneous and carefree.</t>
  </si>
  <si>
    <t>Melissa relies on her morning coffee, as if it's a necessity, while John enjoys a more leisurely morning routine.</t>
  </si>
  <si>
    <t>Rachel gravitates towards peaceful nature, whereas Robert finds invigoration in the vibrant city.</t>
  </si>
  <si>
    <t>Megan's heart is captured by dogs, while David finds solace in the presence of cats.</t>
  </si>
  <si>
    <t>Jessica prioritizes her physical well-being, yet Bryan believes in the beauty of leisurely activities.</t>
  </si>
  <si>
    <t>Sarah avoids meat in her diet, although Kevin considers it a delightful indulgence.</t>
  </si>
  <si>
    <t>Michelle immerses herself in the enchantment of movies, while Andrew finds fulfillment in the world of gaming.</t>
  </si>
  <si>
    <t>Emily tends to get lost in her daydreams, but Michael embraces the reality of life.</t>
  </si>
  <si>
    <t>Jennifer thrives amidst the bustle of city living, whereas Mark seeks peace in the calm countryside.</t>
  </si>
  <si>
    <t>Lisa is a social butterfly, while Steven cherishes his time alone.</t>
  </si>
  <si>
    <t>Emma is an early riser, while Alex struggles to wake up in the morning.</t>
  </si>
  <si>
    <t>Ashley feels most alive at night, while Christopher is full of energy when the sun rises.</t>
  </si>
  <si>
    <t>Susan thrives on organization, whereas Richard embraces spontaneity.</t>
  </si>
  <si>
    <t>Melissa relies on coffee to start her day, while John prefers a slow and relaxed morning routine.</t>
  </si>
  <si>
    <t>Rachel is at peace in nature, whereas Robert finds excitement in the urban cityscape.</t>
  </si>
  <si>
    <t>Megan is a dog lover, but David is more of a cat person.</t>
  </si>
  <si>
    <t>Jessica prioritizes physical fitness, whereas Bryan prefers leisurely activities.</t>
  </si>
  <si>
    <t>Sarah follows a vegetarian diet, while Kevin indulges in meaty delights.</t>
  </si>
  <si>
    <t>Michelle is spellbound by movies, while Andrew finds joy in video games.</t>
  </si>
  <si>
    <t>Emily is a dreamer, whereas Michael is grounded in reality.</t>
  </si>
  <si>
    <t>Jennifer thrives in the fast-paced city life, whereas Mark prefers the tranquility of the countryside.</t>
  </si>
  <si>
    <t>Lisa is a socialite, while Steven enjoys his own company.</t>
  </si>
  <si>
    <t>Emma is a morning person, while Alex struggles to wake up early.</t>
  </si>
  <si>
    <t>Ashley is a night owl, whereas Christopher becomes energized with the early morning sunlight.</t>
  </si>
  <si>
    <t>Susan is organized and disciplined, but Richard is more relaxed and spontaneous.</t>
  </si>
  <si>
    <t>Melissa can't start her day without a cup of coffee, while John takes his mornings at a slower pace.</t>
  </si>
  <si>
    <t>Rachel finds serenity in nature, while Robert finds inspiration in bustling city life.</t>
  </si>
  <si>
    <t>Megan is a dog enthusiast, whereas David's heart belongs to cats.</t>
  </si>
  <si>
    <t>Jessica prioritizes exercise and fitness, whereas Bryan believes in the importance of leisure.</t>
  </si>
  <si>
    <t>Sarah embraces a plant-based diet, while Kevin loves indulging in savory meats.</t>
  </si>
  <si>
    <t>Michelle loses herself in the magic of movies, while Andrew immerses himself in virtual worlds.</t>
  </si>
  <si>
    <t>Emily is a dreamer, while Michael grounds himself in reality.</t>
  </si>
  <si>
    <t>Jennifer thrives amidst the hustle and bustle of the city, while Mark seeks solace in the peaceful countryside.</t>
  </si>
  <si>
    <t>Lisa is a social butterfly, while Steven values his solitude.</t>
  </si>
  <si>
    <t>Emma greets the sunrise with vigor, while Alex tries to squeeze in a few extra minutes of sleep.</t>
  </si>
  <si>
    <t>Ashley is full of energy at night, whereas Christopher is bright and alert in the morning.</t>
  </si>
  <si>
    <t>Susan adheres to a strict routine, yet Richard prefers a more spontaneous lifestyle.</t>
  </si>
  <si>
    <t>Melissa relies on caffeine to jumpstart her day, while John finds tranquility in a slow morning pace.</t>
  </si>
  <si>
    <t>Rachel finds peace in the great outdoors, whereas Robert draws energy from the urban jungle.</t>
  </si>
  <si>
    <t>Megan's heart melts for dogs, while David cherishes his feline friend.</t>
  </si>
  <si>
    <t>Jessica believes in the power of exercise, while Bryan indulges in leisure and relaxation.</t>
  </si>
  <si>
    <t>Sarah chooses a vegetarian lifestyle, while Kevin enjoys a variety of meaty delights.</t>
  </si>
  <si>
    <t>Michelle is captivated by cinematic tales, while Andrew immerses himself in imaginary worlds.</t>
  </si>
  <si>
    <t>Emily is lost in her daydreams, whereas Michael faces reality head-on.</t>
  </si>
  <si>
    <t>Jennifer thrives in the dynamic city life, while Mark finds peace in the countryside.</t>
  </si>
  <si>
    <t>Lisa is a socialite, while Steven seeks solace in solitude.</t>
  </si>
  <si>
    <t>Emma is a morning person, unlike Alex who struggles to wake up early.</t>
  </si>
  <si>
    <t>Ashley embraces the nighttime energy, while Christopher thrives in the morning sun.</t>
  </si>
  <si>
    <t>Melissa relies on coffee to kickstart her day, while John prefers a slower and more relaxed morning.</t>
  </si>
  <si>
    <t>Rachel finds tranquility in nature, whereas Robert is energized by the urban landscape.</t>
  </si>
  <si>
    <t>Megan professes her love for dogs, while David has a special connection with cats.</t>
  </si>
  <si>
    <t>Jessica dedicates herself to physical fitness, whereas Bryan enjoys leisure activities.</t>
  </si>
  <si>
    <t>Sarah follows a vegetarian diet, while Kevin delights in meaty dishes.</t>
  </si>
  <si>
    <t>Michelle is enthralled by the world of film, while Andrew immerses himself in virtual realities.</t>
  </si>
  <si>
    <t>Jennifer thrives in the city's hustle and bustle, while Mark seeks solace in the countryside.</t>
  </si>
  <si>
    <t>Lisa is a social butterfly, while Steven treasures his solitary moments.</t>
  </si>
  <si>
    <t>Emma is an early riser, while Alex struggles with waking up early.</t>
  </si>
  <si>
    <t>Ashley feels most alive at night, whereas Christopher thrives in the morning.</t>
  </si>
  <si>
    <t>Susan is structured and organized, while Richard prefers spontaneity.</t>
  </si>
  <si>
    <t>Melissa relies on her daily cup of coffee, while John takes a more leisurely approach to mornings.</t>
  </si>
  <si>
    <t>Rachel finds solace in nature, while Robert seeks excitement in the city.</t>
  </si>
  <si>
    <t>Megan adores dogs, while David finds comfort in the companionship of cats.</t>
  </si>
  <si>
    <t>Jessica dedicates herself to physical fitness, while Bryan revels in relaxation.</t>
  </si>
  <si>
    <t>Sarah maintains a vegetarian lifestyle, whereas Kevin enjoys a variety of meat.</t>
  </si>
  <si>
    <t>Michelle is captivated by the magic of movies, while Andrew immerses himself in virtual worlds.</t>
  </si>
  <si>
    <t>Emily is a daydreamer, while Michael stays grounded in reality.</t>
  </si>
  <si>
    <t>Jennifer thrives in the excitement of city life, while Mark cherishes the peace of the countryside.</t>
  </si>
  <si>
    <t>Lisa is a social butterfly, while Steven enjoys solitude.</t>
  </si>
  <si>
    <t>Emma springs out of bed with the sunrise, whereas Alex struggles to rise early.</t>
  </si>
  <si>
    <t>John loves summer, while Jane prefers winter.</t>
  </si>
  <si>
    <t>Tom is a night owl, whereas Emily is an early bird.</t>
  </si>
  <si>
    <t>Chris enjoys action movies, in opposition to Sarah's preference for romantic comedies.</t>
  </si>
  <si>
    <t>Amanda is an extrovert, while David is an introvert.</t>
  </si>
  <si>
    <t>Lisa enjoys spicy food, but Mike prefers mild flavors.</t>
  </si>
  <si>
    <t>Sophie is a dog person, in contrast to Mark who is a cat lover.</t>
  </si>
  <si>
    <t>Rachel is outgoing, unlike Peter who is more reserved.</t>
  </si>
  <si>
    <t>James is a vegetarian, whereas Sarah follows a carnivorous diet.</t>
  </si>
  <si>
    <t>Alex is a morning person, whereas Lily is a night person.</t>
  </si>
  <si>
    <t>Jack loves the beach, while Emma enjoys the mountains.</t>
  </si>
  <si>
    <t>Lisa is an optimist, whereas Steve tends to be more pessimistic.</t>
  </si>
  <si>
    <t>Sarah enjoys reading fiction novels, whereas John prefers non-fiction.</t>
  </si>
  <si>
    <t>Lucy is a morning exerciser, unlike Michael who prefers evening workouts.</t>
  </si>
  <si>
    <t>Megan is an early adopter of technology, whereas Robert is more resistant to change.</t>
  </si>
  <si>
    <t>Laura is a coffee drinker, in contrast to Peter who prefers tea.</t>
  </si>
  <si>
    <t>Jennifer loves the hustle and bustle of the city, unlike Brian who craves the tranquility of the countryside.</t>
  </si>
  <si>
    <t>Sarah is an avid hiker, whereas Richard prefers indoor activities.</t>
  </si>
  <si>
    <t>Amy is a risk-taker, whereas David is more cautious.</t>
  </si>
  <si>
    <t>Jessica is an extroverted party-goer, in direct contrast to Mark who prefers quiet nights at home.</t>
  </si>
  <si>
    <t>Lisa is an early riser, whereas Mike is a night owl.</t>
  </si>
  <si>
    <t>Emily embraces change, whereas Tom is resistant to it.</t>
  </si>
  <si>
    <t>Sarah enjoys spicy food, unlike Chris who prefers mild flavors.</t>
  </si>
  <si>
    <t>Lily is an adventurous traveler, whilst Alex prefers staying closer to home.</t>
  </si>
  <si>
    <t>Emma is a dog lover, whereas Jack is more fond of cats.</t>
  </si>
  <si>
    <t>Peter is an optimist, in contrast to Rachel who tends to be more pessimistic.</t>
  </si>
  <si>
    <t>John is a fiction reader, unlike Sarah who prefers non-fiction.</t>
  </si>
  <si>
    <t>Michael is a night owl, whereas Lucy is an early bird.</t>
  </si>
  <si>
    <t>Robert is an early adopter of technology, while Megan is resistant to change.</t>
  </si>
  <si>
    <t>James prefers tea over coffee, in direct contrast to Laura who is a coffee enthusiast.</t>
  </si>
  <si>
    <t>Brian craves the peacefulness of the countryside, whereas Jennifer thrives in the city's energy.</t>
  </si>
  <si>
    <t>Richard enjoys indoor hobbies, unlike Sarah who loves outdoor activities.</t>
  </si>
  <si>
    <t>David is risk-averse, whereas Amy is more inclined to take risks.</t>
  </si>
  <si>
    <t>Mark prefers quiet nights at home, in contrast to Jessica who loves socializing at parties.</t>
  </si>
  <si>
    <t>Mike is a night person, whereas Lisa is an early riser.</t>
  </si>
  <si>
    <t>Tom resists change, whereas Emily embraces it.</t>
  </si>
  <si>
    <t>Chris prefers mild flavors, unlike Sarah who enjoys spicy food.</t>
  </si>
  <si>
    <t>Alex likes to stay closer to home when traveling, whereas Lily is an adventurous explorer.</t>
  </si>
  <si>
    <t>Jack is more fond of cats than dogs, whereas Emma is a dog lover.</t>
  </si>
  <si>
    <t>Rachel tends to be more pessimistic, whereas Peter is an optimist.</t>
  </si>
  <si>
    <t>Sarah enjoys non-fiction books, unlike John who prefers fiction.</t>
  </si>
  <si>
    <t>Lucy is an early bird, whereas Michael is a night owl.</t>
  </si>
  <si>
    <t>Megan resists change, while Robert is an early adopter of technology.</t>
  </si>
  <si>
    <t>Laura is a tea enthusiast, in contrast to James who prefers coffee.</t>
  </si>
  <si>
    <t>Jennifer thrives in the city's energy, whereas Brian craves the serenity of the countryside.</t>
  </si>
  <si>
    <t>Sarah loves outdoor activities, unlike Richard who enjoys indoor hobbies.</t>
  </si>
  <si>
    <t>Amy is more inclined to take risks, whereas David is risk-averse.</t>
  </si>
  <si>
    <t>Jessica loves socializing at parties, whereas Mark prefers quiet evenings at home.</t>
  </si>
  <si>
    <t>Lisa is an early riser, whereas Mike is a night person.</t>
  </si>
  <si>
    <t>Emily doesn't fear change, in direct contrast to Tom who resists it.</t>
  </si>
  <si>
    <t>Sarah enjoys mild flavors, while Chris prefers spicy food.</t>
  </si>
  <si>
    <t>Lily prefers peaceful destinations, whereas Alex seeks adventure when traveling.</t>
  </si>
  <si>
    <t>Emma adores cats, unlike Jack who is a dog lover.</t>
  </si>
  <si>
    <t>Peter tends to be more pessimistic, whereas Rachel is an optimist.</t>
  </si>
  <si>
    <t>John is into non-fiction books, whereas Sarah gravitates towards fiction.</t>
  </si>
  <si>
    <t>Michael is a night owl, whilst Lucy is an early bird.</t>
  </si>
  <si>
    <t>Robert is more open to change, in contrast to Megan who resists it.</t>
  </si>
  <si>
    <t>James prefers tea, unlike Laura who is a coffee enthusiast.</t>
  </si>
  <si>
    <t>Brian cherishes the tranquility of the countryside, whereas Jennifer thrives in the city.</t>
  </si>
  <si>
    <t>Richard enjoys indoor hobbies, whereas Sarah loves outdoor activities.</t>
  </si>
  <si>
    <t>David is cautious and risk-averse, whereas Amy is more adventurous.</t>
  </si>
  <si>
    <t>Mark enjoys quiet nights at home, whereas Jessica loves attending parties.</t>
  </si>
  <si>
    <t>Emily embraces change, while Tom resists it.</t>
  </si>
  <si>
    <t>Sarah enjoys mild flavors, whereas Chris prefers spicy ones.</t>
  </si>
  <si>
    <t>Alex prefers familiar destinations, unlike Lily who craves adventure.</t>
  </si>
  <si>
    <t>Jack is a cat person, whereas Emma is a dog lover.</t>
  </si>
  <si>
    <t>Peter tends to be more pessimistic, in contrast to Rachel who is an optimist.</t>
  </si>
  <si>
    <t>John is drawn to non-fiction books, whereas Sarah favors fiction.</t>
  </si>
  <si>
    <t>Michael is a night person, while Lucy is an early bird.</t>
  </si>
  <si>
    <t>Robert embraces change, whereas Megan is more resistant to it.</t>
  </si>
  <si>
    <t>James is a tea lover, unlike Laura who prefers coffee.</t>
  </si>
  <si>
    <t>Brian seeks serenity in the countryside, whereas Jennifer thrives in the city's hustle and bustle.</t>
  </si>
  <si>
    <t>Richard prefers indoor activities, unlike Sarah who enjoys outdoor adventures.</t>
  </si>
  <si>
    <t>David is risk-averse, whereas Amy is a risk-taker.</t>
  </si>
  <si>
    <t>Mark prefers quiet evenings at home, whereas Jessica loves attending lively parties.</t>
  </si>
  <si>
    <t>Lisa is an early riser, in contrast to Mike who is a night owl.</t>
  </si>
  <si>
    <t>Tom avoids change, whereas Emily embraces it.</t>
  </si>
  <si>
    <t>Chris favors mild flavors, whereas Sarah enjoys spicier options.</t>
  </si>
  <si>
    <t>Alex finds comfort in familiar destinations, unlike Lily who craves new adventures.</t>
  </si>
  <si>
    <t>Emma is more fond of dogs, whereas Jack prefers cats.</t>
  </si>
  <si>
    <t>Rachel tends to be more pessimistic, while Peter is an eternal optimist.</t>
  </si>
  <si>
    <t>John gravitates towards non-fiction books, whereas Sarah loves fiction novels.</t>
  </si>
  <si>
    <t>Lucy is a morning person, while Michael is more active at night.</t>
  </si>
  <si>
    <t>Robert is open to change, whereas Megan is more resistant.</t>
  </si>
  <si>
    <t>Laura is a coffee lover, whereas James prefers tea.</t>
  </si>
  <si>
    <t>Jennifer thrives in the city, whereas Brian seeks peace in the countryside.</t>
  </si>
  <si>
    <t>Richard enjoys indoor hobbies, while Sarah loves exploring the outdoors.</t>
  </si>
  <si>
    <t>Amy is more cautious, whereas David is willing to take risks.</t>
  </si>
  <si>
    <t>Jessica enjoys socializing at parties, while Mark prefers quiet evenings at home.</t>
  </si>
  <si>
    <t>Mike is a night owl, whereas Lisa is an early riser.</t>
  </si>
  <si>
    <t>Emily welcomes change, whereas Tom avoids it.</t>
  </si>
  <si>
    <t>Sarah prefers mild flavors, whereas Chris has a palate for spiciness.</t>
  </si>
  <si>
    <t>Lily enjoys familiar destinations, whereas Alex craves new adventures.</t>
  </si>
  <si>
    <t>John leans towards non-fiction books, while Sarah prefers fiction.</t>
  </si>
  <si>
    <t>Lucy is a night person, unlike Michael who is an early bird.</t>
  </si>
  <si>
    <t>Robert readily adapts to change, in contrast to Megan who resists it.</t>
  </si>
  <si>
    <t>Laura can't start the day without coffee, whereas James prefers tea.</t>
  </si>
  <si>
    <t>Brian finds peace in the countryside, while Jennifer thrives in the bustling city.</t>
  </si>
  <si>
    <t>Richard prefers indoor activities, in direct contrast to Sarah who loves outdoor adventures.</t>
  </si>
  <si>
    <t>Amy is more risk-averse, while David is more willing to take risks.</t>
  </si>
  <si>
    <t>Jessica enjoys socializing at parties, whereas Mark prefers the quiet of nights at home.</t>
  </si>
  <si>
    <t>Lisa is an early riser, unlike Mike who stays up late.</t>
  </si>
  <si>
    <t>Emily embraces change, in contrast to Tom who resists it.</t>
  </si>
  <si>
    <t>Sarah enjoys milder flavors, while Chris prefers spicy ones.</t>
  </si>
  <si>
    <t>Lily cherishes familiar destinations, whereas Alex seeks unknown adventures.</t>
  </si>
  <si>
    <t>Emma is a dog person, unlike Jack who adores cats.</t>
  </si>
  <si>
    <t>John is drawn to non-fiction books, whereas Sarah prefers the world of fiction.</t>
  </si>
  <si>
    <t>Michael is a night person, whereas Lucy thrives in the early morning.</t>
  </si>
  <si>
    <t>Megan is open to change, whereas Robert tends to resist it.</t>
  </si>
  <si>
    <t>Laura prefers tea, whereas James loves his coffee.</t>
  </si>
  <si>
    <t>Jennifer thrives in the city, while Brian finds peace in the countryside.</t>
  </si>
  <si>
    <t>Richard enjoys indoor hobbies, in direct contrast to Sarah who loves outdoor activities.</t>
  </si>
  <si>
    <t>Amy is more risk-averse, whereas David tends to take chances.</t>
  </si>
  <si>
    <t>Jessica loves attending parties, while Mark prefers a cozy evening at home.</t>
  </si>
  <si>
    <t>Tom resists change, unlike Emily who embraces it.</t>
  </si>
  <si>
    <t>Sarah enjoys mild flavors, whereas Chris likes a bit of spiciness.</t>
  </si>
  <si>
    <t>Lily prefers the comfort of familiar destinations, whereas Alex craves new experiences.</t>
  </si>
  <si>
    <t>Jack is a cat lover, while Emma is devoted to dogs.</t>
  </si>
  <si>
    <t>Rachel tends to be more pessimistic, whereas Peter retains an optimistic outlook.</t>
  </si>
  <si>
    <t>John prefers non-fiction books, in contrast to Sarah's love for fiction.</t>
  </si>
  <si>
    <t>Michael is a night owl, while Lucy is an early bird.</t>
  </si>
  <si>
    <t>Robert is open to change, unlike Megan who resists it.</t>
  </si>
  <si>
    <t>Laura enjoys a cup of tea, whereas James prefers coffee.</t>
  </si>
  <si>
    <t>Brian seeks the tranquility of the countryside, while Jennifer thrives in the city's energy.</t>
  </si>
  <si>
    <t>Richard enjoys indoor activities, whereas Sarah loves outdoor adventures.</t>
  </si>
  <si>
    <t>David is risk-averse, whereas Amy is more willing to take risks.</t>
  </si>
  <si>
    <t>Jessica is a party enthusiast, whereas Mark prefers quiet nights at home.</t>
  </si>
  <si>
    <t>Emily embraces change, while Tom avoids it.</t>
  </si>
  <si>
    <t>Sarah enjoys mild flavors, in direct contrast to Chris who prefers spicy food.</t>
  </si>
  <si>
    <t>Lily prefers familiar destinations, unlike Alex who seeks unfamiliar experiences.</t>
  </si>
  <si>
    <t>Emma is a dog person, whereas Jack is more fond of cats.</t>
  </si>
  <si>
    <t>John gravitates towards non-fiction, whereas Sarah prefers fiction.</t>
  </si>
  <si>
    <t>Lucy is a night person, unlike Michael who is a morning person.</t>
  </si>
  <si>
    <t>Robert is open-minded about change, whereas Megan is more resistant.</t>
  </si>
  <si>
    <t>Laura is a tea lover, whereas James is a coffee enthusiast.</t>
  </si>
  <si>
    <t>Brian finds peace in the countryside, while Jennifer thrives in the busyness of the city.</t>
  </si>
  <si>
    <t>Richard enjoys indoor hobbies, in contrast to Sarah's love for outdoor activities.</t>
  </si>
  <si>
    <t>Amy is more cautious, whereas David is more adventurous.</t>
  </si>
  <si>
    <t>Jessica loves attending parties, while Mark prefers quiet evenings at home.</t>
  </si>
  <si>
    <t>Sarah enjoys mild flavors, while Chris prefers spicy ones.</t>
  </si>
  <si>
    <t>Lily cherishes familiar destinations, whereas Alex craves new adventures.</t>
  </si>
  <si>
    <t>Jack is a cat lover, whereas Emma is a dog person.</t>
  </si>
  <si>
    <t>John prefers non-fiction books, whereas Sarah leans towards fiction.</t>
  </si>
  <si>
    <t>Michael is a night owl, while Lucy is an early riser.</t>
  </si>
  <si>
    <t>Brian seeks peace in the countryside, while Jennifer thrives in the vibrant city.</t>
  </si>
  <si>
    <t>Richard enjoys indoor pastimes, in contrast to Sarah who loves outdoor ventures.</t>
  </si>
  <si>
    <t>Jessica enjoys socializing at parties, whereas Mark prefers quiet nights at home.</t>
  </si>
  <si>
    <t>Lisa is an early riser, in direct contrast to Mike who stays up late.</t>
  </si>
  <si>
    <t>Emily embraces change, whereas Tom resists it.</t>
  </si>
  <si>
    <t>Sarah enjoys mild flavors, while Chris enjoys spicy ones.</t>
  </si>
  <si>
    <t>Lily prefers familiar destinations, whereas Alex craves new experiences.</t>
  </si>
  <si>
    <t>Emma is a dog lover, in direct contrast to Jack who loves cats.</t>
  </si>
  <si>
    <t>Rachel tends to be more pessimistic, whereas Peter is an eternal optimist.</t>
  </si>
  <si>
    <t>John enjoys non-fiction books, unlike Sarah who prefers fiction.</t>
  </si>
  <si>
    <t>Michael is a night owl, in contrast to Lucy who is a morning person.</t>
  </si>
  <si>
    <t>Megan is open to change, whereas Robert is more resistant.</t>
  </si>
  <si>
    <t>Laura prefers tea, while James prefers coffee.</t>
  </si>
  <si>
    <t>Brian cherishes the calmness of the countryside, in contrast to Jennifer who thrives in the city.</t>
  </si>
  <si>
    <t>Richard prefers indoor activities, unlike Sarah who loves outdoor adventures.</t>
  </si>
  <si>
    <t>Amy is more risk-averse, whereas David is more willing to take chances.</t>
  </si>
  <si>
    <t>Jessica is a social butterfly, whereas Mark enjoys quiet evenings at home.</t>
  </si>
  <si>
    <t>Lisa wakes up early, whereas Mike stays up late at night.</t>
  </si>
  <si>
    <t>Tom resists change, whereas Emily is open to trying new things.</t>
  </si>
  <si>
    <t>Sarah enjoys mild dishes, whereas Chris seeks out spicy flavors.</t>
  </si>
  <si>
    <t>Lily prefers familiar destinations, unlike Alex who looks for unfamiliar experiences.</t>
  </si>
  <si>
    <t>Jack adores cats, whereas Emma is a dog person.</t>
  </si>
  <si>
    <t>Rachel tends to be more pessimistic, in contrast to Peter who maintains a positive outlook.</t>
  </si>
  <si>
    <t>John enjoys reading non-fiction, while Sarah prefers the world of fiction.</t>
  </si>
  <si>
    <t>Robert is flexible and accepts change, whereas Megan is more resistant.</t>
  </si>
  <si>
    <t>Laura loves tea, whereas James is a coffee lover.</t>
  </si>
  <si>
    <t>Brian escapes to the countryside, while Jennifer thrives in the buzzing city.</t>
  </si>
  <si>
    <t>Richard finds joy in indoor hobbies, whereas Sarah loves outdoor adventures.</t>
  </si>
  <si>
    <t>Amy is cautious and risk-averse, whereas David is more adventurous.</t>
  </si>
  <si>
    <t>Mark is content with quiet nights at home, unlike Jessica who loves attending lively parties.</t>
  </si>
  <si>
    <t>Emily embraces change, while Tom is more conservative.</t>
  </si>
  <si>
    <t>Lily craves familiar destinations, in contrast to Alex who seeks new adventures.</t>
  </si>
  <si>
    <t>Emma is a dog lover, while Jack prefers the company of cats.</t>
  </si>
  <si>
    <t>John is drawn to non-fiction books, whereas Sarah enjoys reading fiction.</t>
  </si>
  <si>
    <t>Robert is open to change, in direct contrast to Megan who resists it.</t>
  </si>
  <si>
    <t>Laura prefers tea, whereas James is an avid coffee drinker.</t>
  </si>
  <si>
    <t>Brian finds tranquility in the countryside, while Jennifer thrives in the urban chaos.</t>
  </si>
  <si>
    <t>Richard enjoys indoor hobbies, while Sarah seeks adventure in the great outdoors.</t>
  </si>
  <si>
    <t>David is risk-averse, whereas Amy is more open to taking risks.</t>
  </si>
  <si>
    <t>Mark prefers quiet evenings at home, while Jessica loves attending lively parties.</t>
  </si>
  <si>
    <t>Emily embraces change, unlike Tom who resists it.</t>
  </si>
  <si>
    <t>Lily prefers familiar destinations, whereas Alex craves new adventures.</t>
  </si>
  <si>
    <t>Emma is a dog person, unlike Jack who is more fond of cats.</t>
  </si>
  <si>
    <t>John leans towards non-fiction books, whereas Sarah enjoys diving into fiction.</t>
  </si>
  <si>
    <t>Michael is a night person, while Lucy is a morning person.</t>
  </si>
  <si>
    <t>Robert is open-minded about change, in contrast to Megan who resists it.</t>
  </si>
  <si>
    <t>Laura prefers tea, whereas James is a coffee aficionado.</t>
  </si>
  <si>
    <t>Brian finds peace in the countryside, while Jennifer thrives in the lively city.</t>
  </si>
  <si>
    <t>Richard enjoys indoor hobbies, whereas Sarah has a passion for outdoor activities.</t>
  </si>
  <si>
    <t>David is cautious, unlike Amy who is more inclined to take risks.</t>
  </si>
  <si>
    <t>Mark prefers the calmness of quiet nights at home, while Jessica enjoys attending bustling parties.</t>
  </si>
  <si>
    <t>Lisa rises early in the morning, in direct contrast to Mike who stays up late at night.</t>
  </si>
  <si>
    <t>Tom resists change, whereas Emily is open to new possibilities.</t>
  </si>
  <si>
    <t>Sarah enjoys mild flavors, while Chris craves spicy dishes.</t>
  </si>
  <si>
    <t>Lily cherishes familiar destinations, whereas Alex seeks new experiences.</t>
  </si>
  <si>
    <t>Jack is passionate about cats, while Emma has a special place in her heart for dogs.</t>
  </si>
  <si>
    <t>Rachel tends to be more pessimistic, whereas Peter maintains an optimistic mindset.</t>
  </si>
  <si>
    <t>John is intrigued by non-fiction books, while Sarah prefers the imaginative world of fiction.</t>
  </si>
  <si>
    <t>Robert is more adaptable to change, unlike Megan who resists it.</t>
  </si>
  <si>
    <t>Laura prefers tea, whereas James prefers coffee.</t>
  </si>
  <si>
    <t>Brian finds solace in the countryside, whereas Jennifer thrives in the buzz of the city.</t>
  </si>
  <si>
    <t>Richard enjoys indoor activities, in contrast to Sarah who loves outdoor adventures.</t>
  </si>
  <si>
    <t>David is more cautious, whereas Amy embraces risks.</t>
  </si>
  <si>
    <t>Mark prefers a quiet night at home, unlike Jessica who enjoys lively parties.</t>
  </si>
  <si>
    <t>Lisa wakes up early, whereas Mike stays up late.</t>
  </si>
  <si>
    <t>Emily welcomes change, whereas Tom tends to resist it.</t>
  </si>
  <si>
    <t>Sarah enjoys milder flavors, while Chris prefers spicier ones.</t>
  </si>
  <si>
    <t>Lisa excels in sports, whereas Tyler is more interested in art.</t>
  </si>
  <si>
    <t>Emma loves spicy food, but Daniel prefers mild flavors.</t>
  </si>
  <si>
    <t>Laura has a sweet tooth, unlike Mark who prefers savory snacks.</t>
  </si>
  <si>
    <t>Zoe is a patient person, but Jason is impulsive.</t>
  </si>
  <si>
    <t>Maria enjoys reading classic novels, whereas Jacob prefers contemporary fiction.</t>
  </si>
  <si>
    <t>Emily is an outgoing individual, while Anthony is more reserved.</t>
  </si>
  <si>
    <t>Samantha is a morning person, whereas Brian is at his best in the afternoon.</t>
  </si>
  <si>
    <t>Natalie is a cat person, but Mike is a dog lover.</t>
  </si>
  <si>
    <t>Karen is a vegetarian, whereas Adam enjoys eating meat.</t>
  </si>
  <si>
    <t>Jennifer is a meticulous planner, unlike Alex who prefers a more spontaneous approach.</t>
  </si>
  <si>
    <t>Matthew is a music enthusiast, whereas Sarah finds joy in visual arts.</t>
  </si>
  <si>
    <t>Olivia is a morning jogger, but Ethan prefers evening runs.</t>
  </si>
  <si>
    <t>Jessica is a coffee drinker, whereas Ben prefers tea.</t>
  </si>
  <si>
    <t>Michelle is a risk-taker, while Andrew is more cautious.</t>
  </si>
  <si>
    <t>Lauren is a night showerer, whereas Kevin prefers to shower in the morning.</t>
  </si>
  <si>
    <t>Megan is an extrovert, but James is an introvert.</t>
  </si>
  <si>
    <t>Rachel is a multitasker, while Steven prefers to focus on one task at a time.</t>
  </si>
  <si>
    <t>Samantha is an optimist, whereas David tends to be more pessimistic.</t>
  </si>
  <si>
    <t>Sarah is a bookworm, but Michael prefers watching movies.</t>
  </si>
  <si>
    <t>Lisa is a morning person, whereas Eric is a night owl.</t>
  </si>
  <si>
    <t>Emily prefers warm weather, whereas Daniel enjoys the cold.</t>
  </si>
  <si>
    <t>Jessica is a perfectionist, unlike Ryan who embraces imperfections.</t>
  </si>
  <si>
    <t>Jennifer is an early bird, while Nathan is a night owl.</t>
  </si>
  <si>
    <t>Sarah enjoys baking, whereas John prefers cooking savory dishes.</t>
  </si>
  <si>
    <t>Amy is a dog person, unlike Matthew who adores cats.</t>
  </si>
  <si>
    <t>Laura loves hiking, but Alex prefers relaxing on the beach.</t>
  </si>
  <si>
    <t>Emma is an extrovert, whereas David is an introvert.</t>
  </si>
  <si>
    <t>Rebecca is a morning showerer, whereas Michael prefers to shower at night.</t>
  </si>
  <si>
    <t>Sarah is a risk-taker, while Jason is more cautious.</t>
  </si>
  <si>
    <t>Tracy is adventurous, whereas Brian is more of a homebody.</t>
  </si>
  <si>
    <t>Jennifer is a coffee enthusiast, unlike Mark who prefers herbal tea.</t>
  </si>
  <si>
    <t>Lily is a morning person, whereas Ethan is at his best in the evening.</t>
  </si>
  <si>
    <t>Rachel is a cat person, but Andrew is a dog lover.</t>
  </si>
  <si>
    <t>Emily is a planner, whereas Jacob prefers a spontaneous approach.</t>
  </si>
  <si>
    <t>Samantha is a music lover, while Tyler enjoys visual arts.</t>
  </si>
  <si>
    <t>Olivia is a night owl, whereas Matthew is an early riser.</t>
  </si>
  <si>
    <t>Amanda is an extrovert, but James is an introvert.</t>
  </si>
  <si>
    <t>Laura is a multitasker, whereas David prefers focused attention.</t>
  </si>
  <si>
    <t>Michelle is an optimist, whereas Eric tends to be more pessimistic.</t>
  </si>
  <si>
    <t>Megan is a reader, while Steven enjoys watching movies.</t>
  </si>
  <si>
    <t>Rachel is a night showerer, but Michael prefers morning showers.</t>
  </si>
  <si>
    <t>Sarah enjoys warm weather, whereas Daniel appreciates the cold.</t>
  </si>
  <si>
    <t>Jessica is a perfectionist, unlike Nathan who embraces imperfections.</t>
  </si>
  <si>
    <t>Jennifer is a morning person, while Alex is a night owl.</t>
  </si>
  <si>
    <t>Sarah is a baker, whereas John prefers grilling.</t>
  </si>
  <si>
    <t>Amy is a cat person, but Matthew is a dog lover.</t>
  </si>
  <si>
    <t>Laura enjoys mountain climbing, whereas Alex prefers city tours.</t>
  </si>
  <si>
    <t>Emma is an extrovert, while David is more introverted.</t>
  </si>
  <si>
    <t>Rebecca is a morning showerer, but Michael prefers night showers.</t>
  </si>
  <si>
    <t>Emily is a risk-taker, whereas Jason is more risk-averse.</t>
  </si>
  <si>
    <t>Tracy loves traveling, whereas Brian prefers staying close to home.</t>
  </si>
  <si>
    <t>Jennifer is a coffee addict, unlike Mark who is tea connoisseur.</t>
  </si>
  <si>
    <t>Lily is a morning person, but Ethan is most productive at night.</t>
  </si>
  <si>
    <t>Rachel is a dog person, whereas Andrew loves cats.</t>
  </si>
  <si>
    <t>Samantha is a planner, while Jacob prefers spontaneity.</t>
  </si>
  <si>
    <t>Olivia enjoys classical music, but Matthew is a fan of contemporary tunes.</t>
  </si>
  <si>
    <t>Megan is a night owl, whereas James is an early bird.</t>
  </si>
  <si>
    <t>Laura is an introvert, but David is an extrovert.</t>
  </si>
  <si>
    <t>Michelle is a focused worker, while Eric tends to multitask.</t>
  </si>
  <si>
    <t>Sarah is a pessimist, whereas Daniel leans toward optimism.</t>
  </si>
  <si>
    <t>Jessica is a movie buff, unlike Nathan who is an avid reader.</t>
  </si>
  <si>
    <t>Jennifer is a night owl, but Alex is an early riser.</t>
  </si>
  <si>
    <t>Sarah is a pastry chef, whereas John is a sushi chef.</t>
  </si>
  <si>
    <t>Amy is a dog owner, but Matthew prefers owning cats.</t>
  </si>
  <si>
    <t>Laura enjoys city life, while Alex prefers the countryside.</t>
  </si>
  <si>
    <t>Emma is a social butterfly, whereas David is more reserved.</t>
  </si>
  <si>
    <t>Rebecca is a night showerer, but Michael prefers morning showers.</t>
  </si>
  <si>
    <t>Emily embraces risks, while Jason tends to play it safe.</t>
  </si>
  <si>
    <t>Tracy is an adventurer, whereas Brian enjoys a quiet routine.</t>
  </si>
  <si>
    <t>Jennifer is a coffee aficionado, unlike Mark who prefers green tea.</t>
  </si>
  <si>
    <t>Lily is a morning person, but Ethan is a night owl.</t>
  </si>
  <si>
    <t>Rachel is a dog lover, whereas Andrew prefers the company of cats.</t>
  </si>
  <si>
    <t>Samantha is a meticulous planner, while Jacob is more spontaneous.</t>
  </si>
  <si>
    <t>Olivia enjoys classical music, but Matthew's taste leans toward jazz.</t>
  </si>
  <si>
    <t>Megan is an early riser, whereas James is a night owl.</t>
  </si>
  <si>
    <t>Laura is an extrovert, but David is an introvert.</t>
  </si>
  <si>
    <t>Michelle is a multitasker, whereas Eric prefers to focus on one thing at a time.</t>
  </si>
  <si>
    <t>Sarah is a pessimist, whereas Daniel tends to be more optimistic.</t>
  </si>
  <si>
    <t>Jessica enjoys watching movies, while Nathan prefers reading books.</t>
  </si>
  <si>
    <t>Jennifer is a night owl, whereas Alex is a morning person.</t>
  </si>
  <si>
    <t>Sarah is a baker, but John prefers cooking main courses.</t>
  </si>
  <si>
    <t>Amy is a cat person, while Matthew is a dog lover.</t>
  </si>
  <si>
    <t>Laura loves hiking, whereas Alex prefers leisurely walks.</t>
  </si>
  <si>
    <t>Emma is outgoing, whereas David is more reserved.</t>
  </si>
  <si>
    <t>Rebecca is a morning showerer, but Michael prefers evening showers.</t>
  </si>
  <si>
    <t>Emily is a risk-taker, while Jason prefers playing it safe.</t>
  </si>
  <si>
    <t>Tracy is an adrenaline junkie, whereas Brian prefers a more relaxed lifestyle.</t>
  </si>
  <si>
    <t>Jennifer is a coffee addict, unlike Mark who prefers herbal tea.</t>
  </si>
  <si>
    <t>Lily is a morning person, but Ethan prefers staying up late.</t>
  </si>
  <si>
    <t>Samantha is organized, while Jacob tends to be spontaneous.</t>
  </si>
  <si>
    <t>Olivia loves classical music, but Matthew enjoys listening to rock.</t>
  </si>
  <si>
    <t>Laura is an introvert, whereas David is an extrovert.</t>
  </si>
  <si>
    <t>Michelle is a multitasker, while Eric prefers to focus on one task at a time.</t>
  </si>
  <si>
    <t>Sarah is a pessimist, unlike Daniel who tends to be optimistic.</t>
  </si>
  <si>
    <t>Jessica loves watching movies, but Nathan prefers reading books.</t>
  </si>
  <si>
    <t>Jennifer is a night owl, whereas Alex is an early riser.</t>
  </si>
  <si>
    <t>Sarah is a baker, whereas John enjoys grilling.</t>
  </si>
  <si>
    <t>Amy is a cat person, but Matthew is more fond of dogs.</t>
  </si>
  <si>
    <t>Laura enjoys hiking, while Alex prefers leisurely walks.</t>
  </si>
  <si>
    <t>Emma is outgoing, while David is more introverted.</t>
  </si>
  <si>
    <t>Emily is a risk-taker, whereas Jason is more cautious.</t>
  </si>
  <si>
    <t>Tracy is an adrenaline junkie, while Brian prefers a slower pace.</t>
  </si>
  <si>
    <t>Jennifer is a coffee enthusiast, unlike Mark who prefers iced tea.</t>
  </si>
  <si>
    <t>Lily is an early riser, whereas Ethan is a night owl.</t>
  </si>
  <si>
    <t>Rachel is a dog lover, but Andrew prefers the companionship of cats.</t>
  </si>
  <si>
    <t>Olivia loves classical music, whereas Matthew enjoys listening to electronic beats.</t>
  </si>
  <si>
    <t>Megan is a night owl, while James is an early bird.</t>
  </si>
  <si>
    <t>Michelle is a multitasker, while Eric prefers a more focused approach.</t>
  </si>
  <si>
    <t>Sarah is a pessimist, but Daniel always sees the glass half full.</t>
  </si>
  <si>
    <t>Jessica enjoys watching movies, whereas Nathan prefers reading novels.</t>
  </si>
  <si>
    <t>Sarah is a pastry chef, while John is a grill master.</t>
  </si>
  <si>
    <t>Amy is a cat person, whereas Matthew adores dogs.</t>
  </si>
  <si>
    <t>Laura loves hiking, but Alex prefers leisurely strolls.</t>
  </si>
  <si>
    <t>Emma is outgoing, unlike David who is more reserved.</t>
  </si>
  <si>
    <t>Rebecca is a morning showerer, while Michael prefers evening showers.</t>
  </si>
  <si>
    <t>Emily is a risk-taker, while Jason prefers a more cautious approach.</t>
  </si>
  <si>
    <t>Tracy is an adrenaline junkie, whereas Brian enjoys a peaceful lifestyle.</t>
  </si>
  <si>
    <t>Jennifer is a coffee lover, but Mark prefers herbal tea.</t>
  </si>
  <si>
    <t>Lily is a morning person, whereas Ethan is more active at night.</t>
  </si>
  <si>
    <t>Rachel is a dog lover, unlike Andrew who prefers cats.</t>
  </si>
  <si>
    <t>Samantha is a well-organized person, while Jacob is spontaneous.</t>
  </si>
  <si>
    <t>Olivia loves classical music, whereas Matthew prefers rock.</t>
  </si>
  <si>
    <t>Michelle is a multitasker, while Eric prefers to focus on one thing at a time.</t>
  </si>
  <si>
    <t>Sarah is a pessimist, whereas Daniel tends to be an optimist.</t>
  </si>
  <si>
    <t>Sarah is a pastry chef, whereas John is a grill master.</t>
  </si>
  <si>
    <t>Amy is a fan of cats, while Matthew prefers dogs.</t>
  </si>
  <si>
    <t>Laura loves hiking, whilst Alex prefers leisurely strolls.</t>
  </si>
  <si>
    <t>Emma is a sociable person, whereas David is more introverted.</t>
  </si>
  <si>
    <t>Rebecca showers in the morning, but Michael prefers evening showers.</t>
  </si>
  <si>
    <t>Emily is adventurous, whereas Jason prefers a more cautious approach.</t>
  </si>
  <si>
    <t>Tracy craves excitement, while Brian is content with a calm routine.</t>
  </si>
  <si>
    <t>Jennifer is a coffee aficionado, while Mark prefers green tea.</t>
  </si>
  <si>
    <t>Rachel is a dog person, but Andrew loves cats.</t>
  </si>
  <si>
    <t>Samantha is an organized individual, while Jacob is more spontaneous.</t>
  </si>
  <si>
    <t>Olivia loves classical music, whereas Matthew enjoys contemporary tunes.</t>
  </si>
  <si>
    <t>Megan is a night owl, but James is an early bird.</t>
  </si>
  <si>
    <t>Sarah is a pessimist, unlike Daniel who is often optimistic.</t>
  </si>
  <si>
    <t>Jessica enjoys watching movies, whereas Nathan prefers reading books.</t>
  </si>
  <si>
    <t>Sarah is a baker, while John is a grill master.</t>
  </si>
  <si>
    <t>Tracy is an adrenaline junkie, whereas Brian prefers a more laid-back lifestyle.</t>
  </si>
  <si>
    <t>Lily is an early bird, while Ethan is a night owl.</t>
  </si>
  <si>
    <t>Rachel is a dog lover, unlike Andrew who is a cat person.</t>
  </si>
  <si>
    <t>Samantha is organized, whereas Jacob likes to go with the flow.</t>
  </si>
  <si>
    <t>Olivia loves classical music, whereas Matthew prefers pop songs.</t>
  </si>
  <si>
    <t>Megan is a night owl, whereas James is an early riser.</t>
  </si>
  <si>
    <t>Sarah is a pessimist, but Daniel always sees the bright side of things.</t>
  </si>
  <si>
    <t>Jennifer is a night owl, while Alex is an early riser.</t>
  </si>
  <si>
    <t>Sarah is a pastry chef, whereas John is skilled in grilling.</t>
  </si>
  <si>
    <t>Amy is a cat person, but Matthew prefers dogs.</t>
  </si>
  <si>
    <t>Laura loves hiking, while Alex prefers gentle walks.</t>
  </si>
  <si>
    <t>Emma is outgoing, while David is more reserved.</t>
  </si>
  <si>
    <t>Tracy is an adventurer, while Brian prefers a more calm lifestyle.</t>
  </si>
  <si>
    <t>Rachel is a dog person, whereas Andrew adores cats.</t>
  </si>
  <si>
    <t>Samantha is organized, while Jacob is spontaneous.</t>
  </si>
  <si>
    <t>Olivia loves classical music, but Matthew enjoys rock.</t>
  </si>
  <si>
    <t>Michelle is a multitasker, while Eric prefers focusing on one thing at a time.</t>
  </si>
  <si>
    <t>Sarah tends to see the glass as half empty, while Daniel sees it as half full.</t>
  </si>
  <si>
    <t>Sarah is a baker, while John is a grilling expert.</t>
  </si>
  <si>
    <t>Amy is a fan of cats, whereas Matthew favors dogs.</t>
  </si>
  <si>
    <t>Laura loves hiking, but Alex prefers leisurely walks.</t>
  </si>
  <si>
    <t>Emma is outgoing, unlike David who is more introverted.</t>
  </si>
  <si>
    <t>Rebecca showers in the morning, while Michael prefers evening showers.</t>
  </si>
  <si>
    <t>Tracy is an adrenaline junkie, while Brian prefers a more relaxed lifestyle.</t>
  </si>
  <si>
    <t>Jennifer loves coffee, whereas Mark enjoys herbal tea.</t>
  </si>
  <si>
    <t>Lily is an early bird, whereas Ethan is a night owl.</t>
  </si>
  <si>
    <t>Rachel is a dog lover, but Andrew prefers the company of cats.</t>
  </si>
  <si>
    <t>Samantha prefers organization, while Jacob is more spontaneous.</t>
  </si>
  <si>
    <t>Megan is a night owl, but James is an early riser.</t>
  </si>
  <si>
    <t>Sarah is a pessimist, unlike Daniel who is optimistic.</t>
  </si>
  <si>
    <t>Sarah is a pastry chef, whereas John is an expert in grilling.</t>
  </si>
  <si>
    <t>Amy is a fan of cats, but Matthew adores dogs.</t>
  </si>
  <si>
    <t>Laura loves hiking, while Alex enjoys leisurely walks.</t>
  </si>
  <si>
    <t>Emma is outgoing, whereas David is more introverted.</t>
  </si>
  <si>
    <t>Tracy craves excitement, while Brian prefers a more relaxed lifestyle.</t>
  </si>
  <si>
    <t>Jennifer can't start her day without coffee, while Mark prefers herbal tea.</t>
  </si>
  <si>
    <t>Olivia loves classical music, whereas Matthew prefers punk rock.</t>
  </si>
  <si>
    <t>Megan stays up late, whereas James is an early riser.</t>
  </si>
  <si>
    <t>Michelle is a multitasker, while Eric prefers one task at a time.</t>
  </si>
  <si>
    <t>Sarah is a pessimist, whereas Daniel is an optimist.</t>
  </si>
  <si>
    <t>Sarah is a baker, whereas John is a grill master.</t>
  </si>
  <si>
    <t>Amy loves cats, while Matthew adores dogs.</t>
  </si>
  <si>
    <t>Tracy craves adventure, while Brian prefers a calmer routine.</t>
  </si>
  <si>
    <t>John is wearing black, while Sarah is dressed in white.</t>
  </si>
  <si>
    <t>Lisa enjoys spicy food, but Mark prefers mild flavors.</t>
  </si>
  <si>
    <t>Peter is a night owl, whereas Emily is an early bird.</t>
  </si>
  <si>
    <t>Laura is a skillful dancer, but Robert has two left feet.</t>
  </si>
  <si>
    <t>Emma loves the hustle and bustle of the city, whereas Ethan prefers the tranquility of the countryside.</t>
  </si>
  <si>
    <t>Amy is an extrovert who loves socializing, whereas Kevin is an introvert who prefers solitude.</t>
  </si>
  <si>
    <t>Alice has a sleek and modern design taste, whereas David prefers a more rustic and traditional style.</t>
  </si>
  <si>
    <t>Sarah is a science enthusiast, whereas Matthew has a deep passion for the arts.</t>
  </si>
  <si>
    <t>Megan is a patient and careful driver, yet Jason tends to be reckless on the road.</t>
  </si>
  <si>
    <t>Samantha is a meticulously organized person, whereas Jake is more spontaneous and free-spirited.</t>
  </si>
  <si>
    <t>Emma is a night person, but Michael is more productive during the day.</t>
  </si>
  <si>
    <t>Sophie is a diligent and disciplined student, whereas Jack often procrastinates on his studies.</t>
  </si>
  <si>
    <t>Emily is a vegetarian, while Sarah is a carnivore and enjoys meat.</t>
  </si>
  <si>
    <t>Mark is an adventurous traveler who loves exploring new places, but Lisa prefers the comfort of familiar destinations.</t>
  </si>
  <si>
    <t>Rachel is a risk taker, whereas Daniel prefers to play it safe.</t>
  </si>
  <si>
    <t>Lucy enjoys reading fiction novels, whereas Jane has a preference for non-fiction and informational books.</t>
  </si>
  <si>
    <t>Matthew is always on time, whereas Jessica is perpetually late for appointments.</t>
  </si>
  <si>
    <t>Sarah has a sweet tooth and indulges in desserts, while David prefers savory snacks.</t>
  </si>
  <si>
    <t>Olivia is a fan of fast-paced action movies, whereas James enjoys slow-burning dramas.</t>
  </si>
  <si>
    <t>Laura is a cat person, whereas Robert is a dog lover.</t>
  </si>
  <si>
    <t>Emily is a morning person who feels energized at sunrise, whereas Ethan comes alive at night.</t>
  </si>
  <si>
    <t>Jason is a motivated and driven individual, while Megan tends to lack ambition.</t>
  </si>
  <si>
    <t>Samantha enjoys shopping and splurging on luxury items, whereas Jake prefers a minimalist and frugal lifestyle.</t>
  </si>
  <si>
    <t>Emma is a talented singer, but Michael is completely tone-deaf.</t>
  </si>
  <si>
    <t>Sophie is always early for meetings, whereas Jack is constantly running late.</t>
  </si>
  <si>
    <t>Lisa is an optimistic person, whereas Mark tends to have a more pessimistic outlook on life.</t>
  </si>
  <si>
    <t>Rachel is a fitness fanatic who loves intense workouts, whereas Daniel prefers a more relaxed and gentle approach to exercise.</t>
  </si>
  <si>
    <t>Lucy prefers coffee, while Jane is more of a tea drinker.</t>
  </si>
  <si>
    <t>Matthew is a skilled painter, whereas Jessica struggles to draw stick figures.</t>
  </si>
  <si>
    <t>Sarah is a morning person who jumps out of bed, while David struggles with early mornings and prefers to sleep in.</t>
  </si>
  <si>
    <t>Olivia is an outgoing and sociable person, whereas James is more introverted and enjoys spending time alone.</t>
  </si>
  <si>
    <t>Laura is an avid reader who devours books, but Robert has never finished a novel in his life.</t>
  </si>
  <si>
    <t>Emily is a confident public speaker, whereas Ethan gets nervous and stumbles over his words.</t>
  </si>
  <si>
    <t>Jason is an adventurous eater who will try any cuisine, while Megan prefers to stick to familiar and safe dishes.</t>
  </si>
  <si>
    <t>Samantha is a neat freak who likes everything in its place, whereas Jake is content with a messy and cluttered living space.</t>
  </si>
  <si>
    <t>Emma is a fan of romantic comedies, whereas Michael prefers action-packed thrillers.</t>
  </si>
  <si>
    <t>Sophie is a quick decision-maker, whereas Jack is known for being indecisive and always second-guessing himself.</t>
  </si>
  <si>
    <t>Lisa is a morning person who's full of energy, while Mark feels groggy and sluggish when he wakes up.</t>
  </si>
  <si>
    <t>Rachel is a skilled chef who can prepare gourmet meals, whereas Daniel struggles to boil water.</t>
  </si>
  <si>
    <t>Lucy is an outgoing and extroverted person, whereas Jane is introverted and prefers solitude.</t>
  </si>
  <si>
    <t>Matthew is a detail-oriented person who never overlooks anything, whereas Jessica tends to be forgetful and absent-minded.</t>
  </si>
  <si>
    <t>Sarah is a hardworking individual who never shies away from a challenge, whereas David prefers a more relaxed and laid-back approach to work.</t>
  </si>
  <si>
    <t>Olivia is a cheerful and bubbly person, while James is more serious and reserved.</t>
  </si>
  <si>
    <t>Laura is an excellent problem solver, whereas Robert tends to struggle with finding solutions.</t>
  </si>
  <si>
    <t>Emily is a night owl who thrives in the late hours, whereas Ethan is more productive during the day.</t>
  </si>
  <si>
    <t>Jason is a risk taker who loves adrenaline-fueled activities, whereas Megan prefers to stay safe and avoid taking unnecessary chances.</t>
  </si>
  <si>
    <t>Samantha is a morning person who greets the sunrise with a smile, while Jake is grumpy and moody in the early hours.</t>
  </si>
  <si>
    <t>Emma is an outgoing and social person, whereas Michael is introverted and prefers solitude.</t>
  </si>
  <si>
    <t>Sophie is a patient and attentive listener, whereas Jack often gets distracted and zones out during conversations.</t>
  </si>
  <si>
    <t>Lisa is a fast learner who grasps new concepts quickly, whereas Mark takes a bit longer to understand things.</t>
  </si>
  <si>
    <t>Rachel is a goal-oriented person who always knows what she wants, whereas Daniel tends to be indecisive and uncertain.</t>
  </si>
  <si>
    <t>Lucy is a multitasking expert who can juggle multiple projects at once, while Jane prefers to focus on one task at a time.</t>
  </si>
  <si>
    <t>Matthew is an experienced cook who can whip up delicious dishes with ease, whereas Jessica struggles in the kitchen and often burns her meals.</t>
  </si>
  <si>
    <t>Sarah is a cautious and careful driver, whereas David tends to be reckless and often breaks traffic rules.</t>
  </si>
  <si>
    <t>Olivia is an adventurous traveler who loves exploring remote destinations, whereas James prefers the comfort of popular tourist spots.</t>
  </si>
  <si>
    <t>Laura is an early riser who enjoys the peacefulness of the morning, whereas Robert sleeps in and cherishes lazy mornings.</t>
  </si>
  <si>
    <t>Emily is a logical thinker who approaches problems with a rational mindset, whereas Ethan tends to rely on his intuition and gut feelings.</t>
  </si>
  <si>
    <t>Jason is a tech-savvy individual who always stays up-to-date with the latest gadgets, whereas Megan prefers to disconnect from technology and embrace a simpler lifestyle.</t>
  </si>
  <si>
    <t>Samantha is an organized person who keeps everything in order, whereas Jake is messy and always misplaces his belongings.</t>
  </si>
  <si>
    <t>Emma is a fan of romantic novels, whereas Michael enjoys action-packed thrillers.</t>
  </si>
  <si>
    <t>Sophie is an outgoing and sociable person who easily makes friends, whereas Jack is more reserved and takes time to open up to others.</t>
  </si>
  <si>
    <t>Lisa is a morning person who wakes up full of energy, while Mark struggles to function until he has his cup of coffee.</t>
  </si>
  <si>
    <t>Rachel is a problem solver who thrives on challenges, whereas Daniel tends to avoid difficult tasks and prefers an easier route.</t>
  </si>
  <si>
    <t>Lucy is a creative person who thinks outside the box, while Jane follows conventional methods and prefers sticking to the norms.</t>
  </si>
  <si>
    <t>Matthew is a pro at investing money wisely, whereas Jessica struggles with financial decisions and tends to overspend.</t>
  </si>
  <si>
    <t>Sarah is an adventurous eater who loves trying new cuisines, whereas David prefers sticking to his favorite dishes.</t>
  </si>
  <si>
    <t>Olivia is a positive and optimistic person, whereas James tends to have a more negative and pessimistic outlook on life.</t>
  </si>
  <si>
    <t>Laura is an avid hiker who loves exploring nature, while Robert prefers the comforts of home and avoids outdoor activities.</t>
  </si>
  <si>
    <t>Emily is a morning person who wakes up with a smile, whereas Ethan is grumpy and needs coffee to start his day.</t>
  </si>
  <si>
    <t>Jason is a risk taker who enjoys adrenaline-pumping adventures, whereas Megan prefers a calm and predictable lifestyle.</t>
  </si>
  <si>
    <t>Samantha is a bookworm who can spend hours reading, whereas Jake rarely picks up a book and prefers other forms of entertainment.</t>
  </si>
  <si>
    <t>Emma is an extroverted person who enjoys socializing with a large group of people, whereas Michael prefers intimate gatherings with a few close friends.</t>
  </si>
  <si>
    <t>Sophie is a focused and determined student who always aims for the top grades, whereas Jack is content with average performance and doesn't stress about academic achievements.</t>
  </si>
  <si>
    <t>Lisa is a night owl who gets her best ideas in the late hours, whereas Mark's brain functions better in the morning.</t>
  </si>
  <si>
    <t>Rachel is a strategic thinker who plans every move, whereas Daniel tends to go with the flow and make decisions on the spot.</t>
  </si>
  <si>
    <t>Lucy is an adventurous eater who loves spicy food, while Jane plays it safe and prefers milder flavors.</t>
  </si>
  <si>
    <t>Matthew has a natural talent for art and can create beautiful paintings, whereas Jessica struggles to draw even basic shapes.</t>
  </si>
  <si>
    <t>Sarah is a meticulous planner who outlines every detail, whereas David prefers spontaneity and going with the flow.</t>
  </si>
  <si>
    <t>Olivia is a social butterfly who loves partying and meeting new people, while James is more reserved and prefers small gatherings.</t>
  </si>
  <si>
    <t>Laura is a night owl who feels most productive after sunset, whereas Robert is an early riser who gets his best work done in the morning.</t>
  </si>
  <si>
    <t>Emily is a straightforward and honest person who never sugarcoats her words, whereas Ethan tends to be diplomatic and soft-spoken.</t>
  </si>
  <si>
    <t>Jason is a determined individual who never gives up, even in the face of challenges, whereas Megan tends to get discouraged easily and loses motivation.</t>
  </si>
  <si>
    <t>Samantha is a tidy and organized person who can't stand clutter, whereas Jake is comfortable in a slightly messy environment.</t>
  </si>
  <si>
    <t>Emma is an optimist who always sees the silver lining, whereas Michael tends to focus on the negatives and worries about the worst-case scenario.</t>
  </si>
  <si>
    <t>Sophie is a fast talker who speaks in rapid bursts, whereas Jack takes his time and carefully chooses his words.</t>
  </si>
  <si>
    <t>Lisa is a morning person who jumps out of bed and starts her day with energy, while Mark is slow to wake up and needs time to fully function.</t>
  </si>
  <si>
    <t>Rachel is a logical thinker who analyzes situations with precision, whereas Daniel relies on his intuition and gut feelings to guide him.</t>
  </si>
  <si>
    <t>Lucy is an outgoing and social person who thrives in the company of others, whereas Jane treasures her alone time and enjoys solitude.</t>
  </si>
  <si>
    <t>Matthew is a skilled negotiator who can persuade anyone to his point of view, whereas Jessica struggles to convince others and often ends up losing arguments.</t>
  </si>
  <si>
    <t>Sarah is a night person who feels most inspired and creative after dark, whereas David is more productive during daylight hours.</t>
  </si>
  <si>
    <t>Olivia is an optimistic and cheerful person who always looks on the bright side, while James tends to be more pessimistic and expects the worst.</t>
  </si>
  <si>
    <t>Laura is a meticulous and detail-oriented planner who leaves no stone unturned, whereas Robert takes a more relaxed and spontaneous approach to decision-making.</t>
  </si>
  <si>
    <t>Emily is a flexible and adaptable person who easily adjusts to new circumstances, whereas Ethan prefers routine and finds it challenging to embrace change.</t>
  </si>
  <si>
    <t>Jason is a logical thinker who relies on facts and evidence, whereas Megan lets her emotions guide her decision-making process.</t>
  </si>
  <si>
    <t>Samantha is an outgoing and talkative person who never runs out of things to say, whereas Jake tends to be more reserved and prefers listening over speaking.</t>
  </si>
  <si>
    <t>Emma is a risk taker who loves trying new things, while Michael is more cautious and avoids unnecessary risks.</t>
  </si>
  <si>
    <t>Sophie is a patient and attentive teacher who knows how to explain complex concepts clearly, whereas Jack often struggles to articulate his thoughts and ends up confusing others.</t>
  </si>
  <si>
    <t>Lisa is a morning person who wakes up with a smile, whereas Mark needs some time to shake off the sleepiness and fully wake up.</t>
  </si>
  <si>
    <t>Rachel is a problem solver who always finds a solution, whereas Daniel tends to get stuck and needs assistance to overcome obstacles.</t>
  </si>
  <si>
    <t>Lucy is a multitasker who can handle various tasks simultaneously, while Jane prefers to focus on one thing at a time to do it perfectly.</t>
  </si>
  <si>
    <t>Matthew is a tech-savvy person who can fix any gadget, while Jessica is clueless about technology and often needs help with simplest technical issues.</t>
  </si>
  <si>
    <t>Sarah is a passionate and ambitious individual who always strives for success, whereas David is content with a simple and laid-back lifestyle.</t>
  </si>
  <si>
    <t>Olivia is a nature lover who enjoys spending time in the great outdoors, whereas James prefers the comforts of indoor activities.</t>
  </si>
  <si>
    <t>Laura is a detail-oriented person who never misses any small nuance, while Robert tends to overlook the finer details and focuses on the bigger picture.</t>
  </si>
  <si>
    <t>Emily is a quick learner who excels in picking up new skills, whereas Ethan needs more time and practice to grasp the same concepts.</t>
  </si>
  <si>
    <t>Jason is a night owl who feels most productive when the world is asleep, whereas Megan is a morning person who gets things done before others wake up.</t>
  </si>
  <si>
    <t>Samantha is an organized and systematic person who plans everything down to the last minute, whereas Jake prefers a more relaxed and flexible approach.</t>
  </si>
  <si>
    <t>Emma is a reliable and trustworthy person who always keeps her promises, whereas Michael tends to make commitments he can't fulfill.</t>
  </si>
  <si>
    <t>Sophie is a talkative person who loves engaging in lively conversations, whereas Jack is more of a listener and prefers observing from the sidelines.</t>
  </si>
  <si>
    <t>Lisa is an early bird who wakes up with the first rays of sunlight, while Mark finds it difficult to get out of bed and feels groggy in the early hours.</t>
  </si>
  <si>
    <t>Rachel is a practical thinker who considers all possible outcomes before making a decision, whereas Daniel tends to go with his instincts and make impulsive choices.</t>
  </si>
  <si>
    <t>Lucy is a creative person who expresses herself through various art forms, whereas Jane prefers a more logical and analytical approach.</t>
  </si>
  <si>
    <t>Matthew is a meticulous and thorough researcher who leaves no stone unturned, whereas Jessica tends to skim through information and misses important details.</t>
  </si>
  <si>
    <t>Sarah is an adventurous traveler who loves exploring foreign lands, while David enjoys the comfort of his familiar surroundings.</t>
  </si>
  <si>
    <t>Olivia is a risk taker who jumps at every opportunity, while James takes a more cautious approach and carefully evaluates the pros and cons.</t>
  </si>
  <si>
    <t>Laura is a practical person who prioritizes functionality over aesthetics, while Robert appreciates beauty and values style.</t>
  </si>
  <si>
    <t>Emily is an energetic and enthusiastic person who radiates positivity, whereas Ethan tends to be more reserved and keeps his emotions in check.</t>
  </si>
  <si>
    <t>Jason is an ambitious and driven individual who sets high goals for himself, whereas Megan is content with a simple and modest lifestyle.</t>
  </si>
  <si>
    <t>Samantha is a neat and organized person who believes in a place for everything and everything in its place, while Jake is comfortable in a slightly messy environment.</t>
  </si>
  <si>
    <t>Emma is a spontaneous and adventurous person who loves surprises, whereas Michael prefers a more predictable and planned out life.</t>
  </si>
  <si>
    <t>Sophie is a fast and efficient worker who completes tasks in record time, while Jack takes his time and pays attention to every detail.</t>
  </si>
  <si>
    <t>Lisa is an early riser who jumps out of bed with enthusiasm, while Mark struggles to function until he has his morning coffee.</t>
  </si>
  <si>
    <t>Rachel is a methodical problem solver who considers all angles before arriving at a solution, whereas Daniel prefers a more intuitive and spontaneous approach.</t>
  </si>
  <si>
    <t>Lucy is a decisive individual who makes choices quickly, while Jane tends to be indecisive and deliberates for a long time before settling on a decision.</t>
  </si>
  <si>
    <t>Matthew is a creative thinker who comes up with innovative ideas, whereas Jessica prefers sticking to traditional and proven methods.</t>
  </si>
  <si>
    <t>Sarah is an outgoing and sociable person who easily makes new friends, whereas David is more reserved and takes time to warm up to others.</t>
  </si>
  <si>
    <t>Olivia is a risk taker who is always up for an adventure, while James prefers a calm and predictable lifestyle.</t>
  </si>
  <si>
    <t>Laura is a night person who feels most awake and inspired when the moon is high, whereas Robert is an early riser who jumps out of bed with energy.</t>
  </si>
  <si>
    <t>Emily is a strategic planner who always has a backup plan, while Ethan tends to go with the flow and takes things as they come.</t>
  </si>
  <si>
    <t>Jason is an organized individual who keeps everything in order, whereas Megan is more relaxed and comfortable with a bit of chaos.</t>
  </si>
  <si>
    <t>Samantha is an outgoing and extroverted person who loves attending social events, whereas Jake prefers the quietness of his own company.</t>
  </si>
  <si>
    <t>Emma is an extroverted person who enjoys being the center of attention, while Michael prefers blending into the background.</t>
  </si>
  <si>
    <t>Sophie is a patient and understanding friend who lends a listening ear, whereas Jack tends to be more self-absorbed and lacks empathy.</t>
  </si>
  <si>
    <t>Lisa is a morning person who feels most productive in the early hours, while Mark needs time to fully wake up and function.</t>
  </si>
  <si>
    <t>Rachel is a meticulous and detail-oriented person who never overlooks anything, whereas Daniel tends to be more laid-back and often misses important details.</t>
  </si>
  <si>
    <t>Lucy is a fast and efficient learner who picks up new concepts with ease, while Jane needs more time and repeated exposure to grasp the same material.</t>
  </si>
  <si>
    <t>Matthew is a practical thinker who focuses on facts and logic, whereas Jessica tends to rely on her intuition and gut feelings.</t>
  </si>
  <si>
    <t>Sarah is a night owl who feels most alive and alert when the sun goes down, whereas David thrives during daylight hours.</t>
  </si>
  <si>
    <t>Olivia is an outgoing and talkative person who never runs out of words, while James is more reserved and prefers listening over speaking.</t>
  </si>
  <si>
    <t>Laura is a risk taker who enjoys stepping out of her comfort zone, whereas Robert prefers to stay within familiar boundaries.</t>
  </si>
  <si>
    <t>Emily is a patient and calm person who never loses her temper, whereas Ethan has a short fuse and gets easily frustrated.</t>
  </si>
  <si>
    <t>Jason is an outgoing and charismatic individual who easily connects with new people, while Megan is more introverted and takes time to open up.</t>
  </si>
  <si>
    <t>Samantha is a meticulous and thorough planner who leaves no room for errors, whereas Jake prefers a more relaxed and flexible approach to organizing.</t>
  </si>
  <si>
    <t>Emma is an extroverted person who feels energized and alive in a large crowd, while Michael is more comfortable in intimate gatherings with close friends.</t>
  </si>
  <si>
    <t>Sophie is a quick thinker who always has a witty response, whereas Jack tends to take his time and carefully choose his words.</t>
  </si>
  <si>
    <t>Lisa is a morning person who enjoys the peacefulness of the early hours, whereas Mark cherishes the quietness of late nights.</t>
  </si>
  <si>
    <t>Rachel is a logical thinker who approaches problems with a rational mindset, whereas Daniel tends to rely on his instincts and gut feelings.</t>
  </si>
  <si>
    <t>William is a doctor, but Lisa is a lawyer.</t>
  </si>
  <si>
    <t>Sarah is wearing a blue dress, whereas Mark is wearing a black suit.</t>
  </si>
  <si>
    <t>Emily loves summer; however, James prefers winter.</t>
  </si>
  <si>
    <t>Jake is excited about the new movie, but Emma is not interested.</t>
  </si>
  <si>
    <t>Rachel enjoys spicy food, while Brian prefers mild flavors.</t>
  </si>
  <si>
    <t>Lily is an early riser, in contrast to John who is a night owl.</t>
  </si>
  <si>
    <t>Emma is reading a mystery novel, but David is reading a biography.</t>
  </si>
  <si>
    <t>Jennifer is talkative, whereas Matthew is more reserved.</t>
  </si>
  <si>
    <t>Samantha enjoys hiking, but Ashley prefers cycling.</t>
  </si>
  <si>
    <t>Mike is an extrovert, while Sarah is an introvert.</t>
  </si>
  <si>
    <t>Susan is a vegetarian, but Peter is a meat lover.</t>
  </si>
  <si>
    <t>Emily speaks softly, while Daniel has a booming voice.</t>
  </si>
  <si>
    <t>Aaron is a dog person, but Mia prefers cats.</t>
  </si>
  <si>
    <t>Sarah enjoys classical music, whereas Lucas prefers rock.</t>
  </si>
  <si>
    <t>Jessica is organized, unlike Jason who is quite messy.</t>
  </si>
  <si>
    <t>Olivia is a morning person, whereas Ethan is a night person.</t>
  </si>
  <si>
    <t>Julia is outgoing, but Michael is more shy and reserved.</t>
  </si>
  <si>
    <t>Rebecca is a morning exerciser, in contrast to Mark who prefers evening workouts.</t>
  </si>
  <si>
    <t>Lisa is a coffee lover, while Paul is a tea enthusiast.</t>
  </si>
  <si>
    <t>Amy is wearing a flowery dress, whereas Ben is dressed in plain black.</t>
  </si>
  <si>
    <t>Megan is a morning coffee drinker, whereas Daniel prefers tea.</t>
  </si>
  <si>
    <t>Sarah prefers fiction books, but Alex is more into non-fiction.</t>
  </si>
  <si>
    <t>Lily enjoys hiking in the mountains, while Tom prefers walking on the beach.</t>
  </si>
  <si>
    <t>Ashley is an optimist, but Kevin tends to be more pessimistic.</t>
  </si>
  <si>
    <t>Emma is a dog owner, whereas Rachel is a cat owner.</t>
  </si>
  <si>
    <t>Michael is a night owl, in contrast to Jenny who is an early bird.</t>
  </si>
  <si>
    <t>Lisa enjoys spicy food, while David prefers mild flavors.</t>
  </si>
  <si>
    <t>Daniel loves action movies, but Emily prefers romantic comedies.</t>
  </si>
  <si>
    <t>Amanda is an extrovert, whereas Kyle is an introvert.</t>
  </si>
  <si>
    <t>Jake is a vegetarian, but Sarah is a meat lover.</t>
  </si>
  <si>
    <t>Jessica speaks quickly, while Thomas speaks slowly and deliberately.</t>
  </si>
  <si>
    <t>Andrew is a dog person, in contrast to Lisa who prefers birds.</t>
  </si>
  <si>
    <t>Megan enjoys jazz music, whereas Matthew prefers pop.</t>
  </si>
  <si>
    <t>Emily is neat and organized, unlike Robert who is quite messy.</t>
  </si>
  <si>
    <t>Olivia is a morning person, while Ethan is a night person.</t>
  </si>
  <si>
    <t>Jessica is outgoing, but Brian is more reserved.</t>
  </si>
  <si>
    <t>Noah is a morning exerciser, in contrast to Sarah who prefers evening workouts.</t>
  </si>
  <si>
    <t>Sarah is a coffee lover, whereas Emma is a tea enthusiast.</t>
  </si>
  <si>
    <t>Lisa is wearing a striped dress, whereas Alex is dressed in checkered.</t>
  </si>
  <si>
    <t>Megan is a morning coffee drinker, whereas David prefers tea.</t>
  </si>
  <si>
    <t>Emily prefers historical books, but Michael is more into science fiction.</t>
  </si>
  <si>
    <t>Lily enjoys hiking in the woods, while Mark prefers urban walks.</t>
  </si>
  <si>
    <t>Ashley is an optimist, but Ethan tends to be more pessimistic.</t>
  </si>
  <si>
    <t>Emma is a dog owner, whereas Rachel is a reptile owner.</t>
  </si>
  <si>
    <t>Michael is a night owl, in contrast to Sarah who is an early bird.</t>
  </si>
  <si>
    <t>Lisa enjoys spicy food, while John prefers mild flavors.</t>
  </si>
  <si>
    <t>Daniel loves horror movies, but Emily prefers animated films.</t>
  </si>
  <si>
    <t>Emma is an extrovert, whereas James is an introvert.</t>
  </si>
  <si>
    <t>Lily is a vegan, but Sarah is a meat lover.</t>
  </si>
  <si>
    <t>Jessica speaks softly, while Matthew has a strong and commanding voice.</t>
  </si>
  <si>
    <t>Olivia is a cat person, whereas Ethan prefers dogs.</t>
  </si>
  <si>
    <t>Megan enjoys classical music, whereas David prefers hip hop.</t>
  </si>
  <si>
    <t>Emily is tidy and organized, unlike Jason who is quite messy.</t>
  </si>
  <si>
    <t>Lily is a morning person, whereas Tom is a night person.</t>
  </si>
  <si>
    <t>Ashley is outgoing, but Michael is more reserved.</t>
  </si>
  <si>
    <t>Rebecca is a morning exerciser, in contrast to Mark who enjoys late-night workouts.</t>
  </si>
  <si>
    <t>Emma is a coffee lover, whereas Sarah is a tea enthusiast.</t>
  </si>
  <si>
    <t>Lisa is wearing a flowery dress, whereas Ben is dressed in plain white.</t>
  </si>
  <si>
    <t>Megan is a morning coffee drinker, whereas Daniel prefers hot chocolate.</t>
  </si>
  <si>
    <t>Emily prefers mystery novels, but Michael is more into self-help books.</t>
  </si>
  <si>
    <t>Lily enjoys hiking in the mountains, while Alex prefers urban walks.</t>
  </si>
  <si>
    <t>Sarah is a realist, but Daniel tends to be more idealistic.</t>
  </si>
  <si>
    <t>Emma is a cat owner, whereas Rachel prefers dogs.</t>
  </si>
  <si>
    <t>Michael is a night owl, in contrast to Lisa who is an early bird.</t>
  </si>
  <si>
    <t>Jessica enjoys spicy food, while David prefers mild flavors.</t>
  </si>
  <si>
    <t>Megan loves action movies, whereas Matthew prefers romantic comedies.</t>
  </si>
  <si>
    <t>Emily is an extrovert, whereas John is an introvert.</t>
  </si>
  <si>
    <t>Lily is a meat lover, but Sarah is a vegetarian.</t>
  </si>
  <si>
    <t>Emma speaks softly, while Matthew has a booming voice.</t>
  </si>
  <si>
    <t>Olivia is a dog person, whereas Ethan prefers cats.</t>
  </si>
  <si>
    <t>Megan enjoys country music, but David is more into rock.</t>
  </si>
  <si>
    <t>Ashely is tidy and organized, unlike Robert who is quite messy.</t>
  </si>
  <si>
    <t>Lily is a morning person, while Tom is a night person.</t>
  </si>
  <si>
    <t>Emma is outgoing, whereas Michael is more reserved.</t>
  </si>
  <si>
    <t>Rebecca is a morning exerciser, in contrast to Mark who prefers afternoon workouts.</t>
  </si>
  <si>
    <t>Sarah is a coffee lover, but Jessica is a tea enthusiast.</t>
  </si>
  <si>
    <t>Lily is wearing a striped dress, whereas Alex is dressed in plaid.</t>
  </si>
  <si>
    <t>Megan is a morning coffee drinker, while David prefers energy drinks.</t>
  </si>
  <si>
    <t>Emily prefers fantasy books, whereas Michael is more into biographies.</t>
  </si>
  <si>
    <t>Emma enjoys hiking in the forest, while Sarah prefers beach walks.</t>
  </si>
  <si>
    <t>Emma is a dog owner, in contrast to Rachel who prefers cats.</t>
  </si>
  <si>
    <t>Michael is a night owl, whereas Lisa is an early bird.</t>
  </si>
  <si>
    <t>Jessica enjoys spicy cuisine, while John prefers mild flavors.</t>
  </si>
  <si>
    <t>Daniel loves documentary films, whereas Emily prefers action movies.</t>
  </si>
  <si>
    <t>Lily is a vegetarian, but Sarah is a meat lover.</t>
  </si>
  <si>
    <t>Megan speaks softly, while Matthew has a loud and clear voice.</t>
  </si>
  <si>
    <t>Ashley enjoys reggae music, but David is more into pop.</t>
  </si>
  <si>
    <t>Lily is organized, unlike Robert who is quite messy.</t>
  </si>
  <si>
    <t>Emma is a morning person, while Tom is a night person.</t>
  </si>
  <si>
    <t>Emily is outgoing, but Michael is more reserved.</t>
  </si>
  <si>
    <t>Rebecca is a morning exerciser, whereas Mark who prefers evening workouts.</t>
  </si>
  <si>
    <t>Sarah is a coffee lover, whereas Jessica is a tea enthusiast.</t>
  </si>
  <si>
    <t>Lily is wearing a flowery dress, whereas Ben is dressed in plain gray.</t>
  </si>
  <si>
    <t>Megan is a morning coffee drinker, whereas Daniel prefers hot tea.</t>
  </si>
  <si>
    <t>Emily prefers science fiction books, but Michael is more into historical novels.</t>
  </si>
  <si>
    <t>Emma enjoys hiking in the mountains, while Alex prefers coastal walks.</t>
  </si>
  <si>
    <t>Sarah is a realist, whereas Daniel tends to be more of an idealist.</t>
  </si>
  <si>
    <t>Emma is a cat owner, but Rachel prefers dogs.</t>
  </si>
  <si>
    <t>Emma enjoys spicy food, while David prefers mild flavors.</t>
  </si>
  <si>
    <t>Daniel loves adventure movies, whereas Emily prefers romantic comedies.</t>
  </si>
  <si>
    <t>Emma is an extrovert, unlike James who is more introverted.</t>
  </si>
  <si>
    <t>Lily is a carnivore, whereas Sarah is a vegan.</t>
  </si>
  <si>
    <t>Megan speaks loudly, while Matthew has a soft-spoken voice.</t>
  </si>
  <si>
    <t>Olivia is a dog person, whereas Ethan prefers hamsters.</t>
  </si>
  <si>
    <t>Ashley enjoys rock music, but David is more into classical.</t>
  </si>
  <si>
    <t>Emma is a neat freak, unlike Robert who is quite messy.</t>
  </si>
  <si>
    <t>Emma is outgoing, but Michael is more reserved.</t>
  </si>
  <si>
    <t>Rebecca is a morning exerciser, in contrast to Mark who prefers early afternoon workouts.</t>
  </si>
  <si>
    <t>Megan is a morning coffee drinker, whereas Daniel prefers iced tea.</t>
  </si>
  <si>
    <t>Emily prefers horror books, but Michael is more into fantasy.</t>
  </si>
  <si>
    <t>Emma enjoys hiking in the woods, while Sarah prefers city walks.</t>
  </si>
  <si>
    <t>Emma is a cat owner, in contrast to Rachel who prefers reptiles.</t>
  </si>
  <si>
    <t>Jessica enjoys spicy food, while John prefers mild flavors.</t>
  </si>
  <si>
    <t>Daniel loves thriller movies, whereas Emily prefers animated films.</t>
  </si>
  <si>
    <t>Megan speaks softly, while Matthew has a booming voice.</t>
  </si>
  <si>
    <t>Olivia is a dog person, whereas Ethan prefers birds.</t>
  </si>
  <si>
    <t>Ashley enjoys jazz music, but David is more into rap.</t>
  </si>
  <si>
    <t>Emma is organized, unlike Robert who is quite messy.</t>
  </si>
  <si>
    <t>Rebecca is outgoing, but Michael is more reserved.</t>
  </si>
  <si>
    <t>Sarah is a morning exerciser, whereas Mark who prefers evening workouts.</t>
  </si>
  <si>
    <t>Emma is a coffee lover, whereas Jessica is a tea enthusiast.</t>
  </si>
  <si>
    <t>Lily is wearing a polka dot dress, whereas Ben is dressed in solid colors.</t>
  </si>
  <si>
    <t>Megan is a morning coffee drinker, whereas Daniel prefers cocoa.</t>
  </si>
  <si>
    <t>Emily prefers thriller books, but Michael is more into self-help.</t>
  </si>
  <si>
    <t>Sarah is a realist, but Daniel tends to be more of an optimist.</t>
  </si>
  <si>
    <t>Emma is a dog owner, but Rachel prefers cats.</t>
  </si>
  <si>
    <t>Daniel loves sci-fi movies, whereas Emily prefers romantic comedies.</t>
  </si>
  <si>
    <t>Ashley enjoys rap music, whereas David is more into country.</t>
  </si>
  <si>
    <t>Emma is tidy and organized, unlike Robert who is quite messy.</t>
  </si>
  <si>
    <t>Rebecca is a morning exerciser, in contrast to Mark who prefers early morning workouts.</t>
  </si>
  <si>
    <t>Lily is wearing a floral dress, whereas Alex is dressed in plaid.</t>
  </si>
  <si>
    <t>Megan is a morning coffee drinker, whereas Daniel prefers iced coffee.</t>
  </si>
  <si>
    <t>Emily prefers fantasy books, but Michael is more into crime mysteries.</t>
  </si>
  <si>
    <t>Emma enjoys hiking in the forest, while Sarah prefers urban walks.</t>
  </si>
  <si>
    <t>Emma is a cat owner, in contrast to Rachel who owns dogs.</t>
  </si>
  <si>
    <t>Daniel loves action movies, whereas Emily prefers animated films.</t>
  </si>
  <si>
    <t>Olivia is a dog person, whereas Ethan prefers reptiles.</t>
  </si>
  <si>
    <t>Ashley enjoys pop music, but David is more into rock.</t>
  </si>
  <si>
    <t>Lily is wearing a checkered dress, whereas Ben is dressed in plain colors.</t>
  </si>
  <si>
    <t>Emily prefers science fiction books, but Michael is more into autobiographies.</t>
  </si>
  <si>
    <t>Emma enjoys hiking in the mountains, while Alex prefers city walks.</t>
  </si>
  <si>
    <t>Sarah is a realist, but Daniel tends to be more of a dreamer.</t>
  </si>
  <si>
    <t>Emma is a dog owner, but Rachel prefers fish.</t>
  </si>
  <si>
    <t>Daniel loves thriller movies, whereas Emily prefers romantic films.</t>
  </si>
  <si>
    <t>Lily is a carnivore, but Sarah is a vegetarian.</t>
  </si>
  <si>
    <t>Ashley enjoys classical music, but David is more into hip hop.</t>
  </si>
  <si>
    <t>Rebecca is a morning exerciser, in contrast to Mark who prefers late afternoon workouts.</t>
  </si>
  <si>
    <t>Lily is wearing a floral dress, whereas Alex is dressed in striped attire.</t>
  </si>
  <si>
    <t>Emily prefers fantasy books, but Mark is more into non-fiction.</t>
  </si>
  <si>
    <t>Emma enjoys hiking in the woods, while Sarah prefers beach walks.</t>
  </si>
  <si>
    <t>Emma is a cat owner, in contrast to Rachel who prefers birds.</t>
  </si>
  <si>
    <t>Daniel loves action movies, whereas Emily prefers documentaries.</t>
  </si>
  <si>
    <t>Olivia is a dog person, whereas Ethan prefers rabbits.</t>
  </si>
  <si>
    <t>Ashley enjoys rock music, but David is more into jazz.</t>
  </si>
  <si>
    <t>Rebecca is a morning exerciser, whereas Mark who prefers early morning workouts.</t>
  </si>
  <si>
    <t>Lily is wearing a checkered dress, whereas Ben is dressed in plain clothing.</t>
  </si>
  <si>
    <t>Megan is a morning coffee drinker, whereas Daniel prefers hot cocoa.</t>
  </si>
  <si>
    <t>Emma enjoys hiking in the forest, while Sarah prefers city walks.</t>
  </si>
  <si>
    <t>Daniel loves thriller movies, whereas Emily prefers romantic comedies.</t>
  </si>
  <si>
    <t>Megan speaks softly, while Matthew has a powerful voice.</t>
  </si>
  <si>
    <t>Ashley enjoys jazz music, but David is more into hip hop.</t>
  </si>
  <si>
    <t>Lily is wearing a floral dress, whereas Alex is dressed in solid colors.</t>
  </si>
  <si>
    <t>Megan is a morning coffee drinker, whereas Daniel prefers cold brew.</t>
  </si>
  <si>
    <t>Emily prefers historical books, but Michael is more into biographies.</t>
  </si>
  <si>
    <t>John is a doctor, whereas Sarah is a teacher.</t>
  </si>
  <si>
    <t>Emily loves to sing, while David prefers to dance.</t>
  </si>
  <si>
    <t>Lisa is confident, though Peter is quite shy.</t>
  </si>
  <si>
    <t>Jessica is a perfectionist, but Mark is more laid-back.</t>
  </si>
  <si>
    <t>Jason enjoys reading books, whereas Amanda prefers watching movies.</t>
  </si>
  <si>
    <t>Laura is an early riser, while Matthew is a night owl.</t>
  </si>
  <si>
    <t>Sophie is a vegetarian, but Alex is a meat lover.</t>
  </si>
  <si>
    <t>Rachel is an introvert, whereas James is an extrovert.</t>
  </si>
  <si>
    <t>Mary is organized, but Daniel is quite messy.</t>
  </si>
  <si>
    <t>Emma prefers coffee, while Steven likes tea.</t>
  </si>
  <si>
    <t>Sarah is a morning person, unlike Alan who is not.</t>
  </si>
  <si>
    <t>Kate enjoys hiking, although Michael prefers swimming.</t>
  </si>
  <si>
    <t>Paul is a risk-taker, while Laura is more cautious.</t>
  </si>
  <si>
    <t>Andrew is a dog person, whereas Stephanie prefers cats.</t>
  </si>
  <si>
    <t>Anna loves spicy food, while David prefers mild flavors.</t>
  </si>
  <si>
    <t>Emily is outgoing, but Thomas is more reserved.</t>
  </si>
  <si>
    <t>Peter is an early planner, unlike Lisa who is spontaneous.</t>
  </si>
  <si>
    <t>Julia is punctual, whereas Michael is always late.</t>
  </si>
  <si>
    <t>Sarah is a night person, whereas John is an early bird.</t>
  </si>
  <si>
    <t>Emma is a dog lover, but Benjamin prefers birds as pets.</t>
  </si>
  <si>
    <t>Laura prefers savory dishes, whereas Daniel loves sweets.</t>
  </si>
  <si>
    <t>Melissa is ambitious, while Alex is content with simplicity.</t>
  </si>
  <si>
    <t>Jessica is talkative, but Brian is more reserved.</t>
  </si>
  <si>
    <t>David is adventurous, whereas Emily is more cautious.</t>
  </si>
  <si>
    <t>Michael enjoys exercising, while Sarah prefers relaxation.</t>
  </si>
  <si>
    <t>Anna is a bookworm, but James prefers playing video games.</t>
  </si>
  <si>
    <t>Laura is a minimalist, while Mark collects various items.</t>
  </si>
  <si>
    <t>Sarah is an optimist, whereas Alex is a pessimist.</t>
  </si>
  <si>
    <t>Jessica enjoys hiking, but David prefers cycling.</t>
  </si>
  <si>
    <t>Emily is a night person, whereas Michael is a morning person.</t>
  </si>
  <si>
    <t>Lisa is determined, while Peter tends to be indecisive.</t>
  </si>
  <si>
    <t>John is ambitious, but Kate is satisfied with mediocrity.</t>
  </si>
  <si>
    <t>Sarah is calm and composed, whereas Robert is easily agitated.</t>
  </si>
  <si>
    <t>Jennifer is focused, although Matthew tends to get easily distracted.</t>
  </si>
  <si>
    <t>Emma is introverted, while Steven is extroverted.</t>
  </si>
  <si>
    <t>Laura is organized, but Daniel is quite messy.</t>
  </si>
  <si>
    <t>Melissa prefers city life, whereas Alex enjoys rural areas.</t>
  </si>
  <si>
    <t>Emily is a risk-taker, whereas Thomas is more cautious.</t>
  </si>
  <si>
    <t>Rachel is a dog person, while James prefers cats.</t>
  </si>
  <si>
    <t>Anna loves spicy food, whereas David prefers mild flavors.</t>
  </si>
  <si>
    <t>Lisa is outgoing, but Peter is more reserved.</t>
  </si>
  <si>
    <t>Julia is an early planner, whereas Michael is spontaneous.</t>
  </si>
  <si>
    <t>Sarah is punctual, while John is always late.</t>
  </si>
  <si>
    <t>Emma is a night person, whereas Benjamin is an early bird.</t>
  </si>
  <si>
    <t>Laura is a cat lover, but Daniel prefers dogs as pets.</t>
  </si>
  <si>
    <t>Melissa prefers sweet dishes, whereas Alex loves savory flavors.</t>
  </si>
  <si>
    <t>Jessica is ambitious, while Brian is content with simplicity.</t>
  </si>
  <si>
    <t>David is talkative, but Emily is more reserved.</t>
  </si>
  <si>
    <t>Michael is adventurous, whereas Sarah is more cautious.</t>
  </si>
  <si>
    <t>Anna enjoys winter sports, but James prefers indoor activities.</t>
  </si>
  <si>
    <t>Laura is a collector, while Mark is minimalist.</t>
  </si>
  <si>
    <t>Jennifer enjoys hiking, but Matthew prefers swimming.</t>
  </si>
  <si>
    <t>Emma is a morning person, whereas Steven is a night owl.</t>
  </si>
  <si>
    <t>Emily is focused, although Thomas tends to get easily distracted.</t>
  </si>
  <si>
    <t>Rachel is introverted, while James is extroverted.</t>
  </si>
  <si>
    <t>Anna is organized, but David is quite messy.</t>
  </si>
  <si>
    <t>Jessica prefers rural areas, whereas Benjamin loves city life.</t>
  </si>
  <si>
    <t>David is a risk-taker, whereas Emily is more cautious.</t>
  </si>
  <si>
    <t>Melissa is a dog person, while Alex prefers cats.</t>
  </si>
  <si>
    <t>Laura loves spicy food, whereas Daniel prefers mild flavors.</t>
  </si>
  <si>
    <t>Sarah is outgoing, but Peter is more reserved.</t>
  </si>
  <si>
    <t>Julia is a night owl, whereas Michael is an early bird.</t>
  </si>
  <si>
    <t>Emma is punctual, while Benjamin is always late.</t>
  </si>
  <si>
    <t>Laura is a dog lover, but Daniel prefers birds as pets.</t>
  </si>
  <si>
    <t>Melissa prefers savory dishes, whereas Alex loves sweets.</t>
  </si>
  <si>
    <t>Anna is a night person, whereas James is a morning person.</t>
  </si>
  <si>
    <t>Laura enjoys the outdoors, but Mark prefers indoor activities.</t>
  </si>
  <si>
    <t>Jennifer enjoys hiking, but Matthew prefers cycling.</t>
  </si>
  <si>
    <t>Emma is an early planner, whereas Steven is spontaneous.</t>
  </si>
  <si>
    <t>Lisa is punctual, while Peter is often late.</t>
  </si>
  <si>
    <t>Sarah is calm and collected, whereas Robert is easily agitated.</t>
  </si>
  <si>
    <t>Jessica is focused, although Brian tends to get easily distracted.</t>
  </si>
  <si>
    <t>David is a morning person, whereas Emily is a night owl.</t>
  </si>
  <si>
    <t>Julia is determined, while Michael tends to be indecisive.</t>
  </si>
  <si>
    <t>Emma is punctual, whereas Benjamin is always late.</t>
  </si>
  <si>
    <t>Jessica is ambitious, whereas Brian is content with simplicity.</t>
  </si>
  <si>
    <t>Michael loves thrill-seeking activities, while Sarah prefers a more relaxed lifestyle.</t>
  </si>
  <si>
    <t>Anna is organized, but James is quite messy.</t>
  </si>
  <si>
    <t>Jennifer enjoys the city life, whereas Matthew loves the tranquility of the countryside.</t>
  </si>
  <si>
    <t>Emma is a night person, whereas Steven is an early bird.</t>
  </si>
  <si>
    <t>John is ambitious, but Kate is satisfied with a peaceful life.</t>
  </si>
  <si>
    <t>Sarah is calm and composed, whereas Robert is easily angered.</t>
  </si>
  <si>
    <t>Jessica is focused, although Brian easily gets distracted.</t>
  </si>
  <si>
    <t>Laura loves spicy food, whereas Daniel prefers milder flavors.</t>
  </si>
  <si>
    <t>Sarah is outgoing, but Peter is more introverted.</t>
  </si>
  <si>
    <t>Julia is punctual, whereas Michael is often late.</t>
  </si>
  <si>
    <t>Emma is an extrovert, while Benjamin is more reserved.</t>
  </si>
  <si>
    <t>Laura is organized, but Daniel can be quite messy.</t>
  </si>
  <si>
    <t>Melissa prefers city life, but Alex enjoys the tranquility of the countryside.</t>
  </si>
  <si>
    <t>Jessica is ambitious, while Brian is content with a simple life.</t>
  </si>
  <si>
    <t>Anna is a morning person, whereas James is a night owl.</t>
  </si>
  <si>
    <t>Jennifer prefers indoor activities, while Matthew enjoys outdoor sports.</t>
  </si>
  <si>
    <t>Emma is determined, whereas Steven tends to be indecisive.</t>
  </si>
  <si>
    <t>Lisa is punctual, while Peter is often running late.</t>
  </si>
  <si>
    <t>John is ambitious, but Kate is satisfied with a laid-back lifestyle.</t>
  </si>
  <si>
    <t>Sarah is calm and collected, whereas Robert is easily flustered.</t>
  </si>
  <si>
    <t>Jessica is focused, although Brian gets easily distracted.</t>
  </si>
  <si>
    <t>David is a night person, while Emily is a morning person.</t>
  </si>
  <si>
    <t>Julia is organized, whereas Michael can be quite chaotic.</t>
  </si>
  <si>
    <t>Emma is punctual, while Benjamin is often tardy.</t>
  </si>
  <si>
    <t>Melissa prefers sweet dishes, whereas Alex loves savory ones.</t>
  </si>
  <si>
    <t>Anna enjoys winter activities, while James prefers summer sports.</t>
  </si>
  <si>
    <t>Emma is an early bird, whereas Steven is a night owl.</t>
  </si>
  <si>
    <t>John is ambitious, but Kate is satisfied with a steady life.</t>
  </si>
  <si>
    <t>Jessica is organized, although Brian can be quite chaotic.</t>
  </si>
  <si>
    <t>David is a morning person, while Emily is a night owl.</t>
  </si>
  <si>
    <t>Melissa prefers dogs, while Alex prefers cats as pets.</t>
  </si>
  <si>
    <t>Julia is punctual, whereas Michael is often running late.</t>
  </si>
  <si>
    <t>Anna is a night person, while James is a morning person.</t>
  </si>
  <si>
    <t>Jennifer is passionate, although Matthew tends to lose interest quickly.</t>
  </si>
  <si>
    <t>Emma is focused, while Steven sometimes gets easily distracted.</t>
  </si>
  <si>
    <t>Lisa is punctual, while Peter often runs late.</t>
  </si>
  <si>
    <t>John is ambitious, but Kate is content with a simple life.</t>
  </si>
  <si>
    <t>Sarah is calm and composed, whereas Robert is easily annoyed.</t>
  </si>
  <si>
    <t>Jessica is determined, although Brian tends to be indecisive.</t>
  </si>
  <si>
    <t>David is a night owl, while Emily is an early riser.</t>
  </si>
  <si>
    <t>Melissa is a dog lover, whereas Alex prefers the company of cats.</t>
  </si>
  <si>
    <t>Laura loves spicy food, while Daniel prefers milder flavors.</t>
  </si>
  <si>
    <t>Julia is organized, whereas Michael can be quite messy.</t>
  </si>
  <si>
    <t>Laura is a cat person, but Daniel prefers dogs as pets.</t>
  </si>
  <si>
    <t>Melissa prefers sweet dishes, whereas Alex savors savory flavors.</t>
  </si>
  <si>
    <t>Jennifer is focused, although Matthew can easily get distracted.</t>
  </si>
  <si>
    <t>Emma is an early riser, whereas Steven is a night owl.</t>
  </si>
  <si>
    <t>Sarah is calm and collected, whereas Robert is easily ruffled.</t>
  </si>
  <si>
    <t>Jessica is organized, although Brian can be a bit messy.</t>
  </si>
  <si>
    <t xml:space="preserve">"John is a doctor, while Jane is a lawyer." </t>
  </si>
  <si>
    <t xml:space="preserve">"Amanda is outgoing, but Steven is introverted." </t>
  </si>
  <si>
    <t xml:space="preserve">"Mark is a mechanic, whereas Lisa is a chef." </t>
  </si>
  <si>
    <t xml:space="preserve">"Emily is young, yet Brian is old." </t>
  </si>
  <si>
    <t xml:space="preserve">"Sarah is talented, on the contrary, David is untalented." </t>
  </si>
  <si>
    <t xml:space="preserve">"Alex is an optimist, on the flip side, Rachel is a pessimist." </t>
  </si>
  <si>
    <t xml:space="preserve">"Tom is a dog lover, in contrast, Lisa is a cat person." </t>
  </si>
  <si>
    <t xml:space="preserve">"Julia is a morning person, unlike Eric who is a night owl." </t>
  </si>
  <si>
    <t xml:space="preserve">"Matthew enjoys sports, whereas Emily prefers art." </t>
  </si>
  <si>
    <t xml:space="preserve">"Jason is organized, whereas Ashley is messy." </t>
  </si>
  <si>
    <t xml:space="preserve">"Sophie is extroverted, in comparison, Mike is introverted." </t>
  </si>
  <si>
    <t xml:space="preserve">"Laura is adventurous, while Daniel is cautious." </t>
  </si>
  <si>
    <t xml:space="preserve">"Caroline is a teacher, on the other hand, Peter is an engineer." </t>
  </si>
  <si>
    <t xml:space="preserve">"Olivia is humble, whereas Robert is arrogant." </t>
  </si>
  <si>
    <t xml:space="preserve">"Natalie is ambitious, in contrast, William is content with what he has." </t>
  </si>
  <si>
    <t xml:space="preserve">"Linda is a morning person, whereas James is a night person." </t>
  </si>
  <si>
    <t xml:space="preserve">"Rachel is a minimalist, while Matthew is a collector." </t>
  </si>
  <si>
    <t xml:space="preserve">"Amy is fashionable, unlike David who prefers comfort over style." </t>
  </si>
  <si>
    <t xml:space="preserve">"Jessica is a dog person, but Andrew is a cat lover." </t>
  </si>
  <si>
    <t xml:space="preserve">"Michelle is patient, on the contrary, John is impatient." </t>
  </si>
  <si>
    <t xml:space="preserve">"Maria is a coffee addict, whereas Peter prefers tea." </t>
  </si>
  <si>
    <t xml:space="preserve">"Lauren is spontaneous, in comparison, Daniel is a planner." </t>
  </si>
  <si>
    <t xml:space="preserve">"Emily enjoys reading, while Michael prefers watching movies." </t>
  </si>
  <si>
    <t xml:space="preserve">"Samantha is a vegetarian, unlike Adam who loves eating meat." </t>
  </si>
  <si>
    <t xml:space="preserve">"Jennifer is confident, whereas Mark is insecure." </t>
  </si>
  <si>
    <t xml:space="preserve">"Catherine is an early riser, on the other hand, Robert is a night owl." </t>
  </si>
  <si>
    <t xml:space="preserve">"Melissa is an optimist, in contrast, Tom is a pessimist." </t>
  </si>
  <si>
    <t xml:space="preserve">"Nicole loves hiking, whereas William enjoys gaming indoors." </t>
  </si>
  <si>
    <t xml:space="preserve">"Rebecca is artistic, unlike Jonathan who is more logical." </t>
  </si>
  <si>
    <t xml:space="preserve">"Kelly is a teacher, whereas Steven is a police officer." </t>
  </si>
  <si>
    <t xml:space="preserve">"Sarah is a dog lover, in comparison, David prefers birds as pets." </t>
  </si>
  <si>
    <t xml:space="preserve">"Daniel is disciplined, on the contrary, Emma is spontaneous." </t>
  </si>
  <si>
    <t xml:space="preserve">"Joshua is a writer, while Jamie is a scientist." </t>
  </si>
  <si>
    <t xml:space="preserve">"Oliver is an extrovert, whereas Samantha is an introvert." </t>
  </si>
  <si>
    <t xml:space="preserve">"Sophia is punctual, in contrast, Jacob is always late." </t>
  </si>
  <si>
    <t xml:space="preserve">"Melanie is independent, unlike Alex who is more reliant on others." </t>
  </si>
  <si>
    <t xml:space="preserve">"Rachel is a morning person, whereas Patrick is a night person." </t>
  </si>
  <si>
    <t xml:space="preserve">"Justin is a minimalist, on the flip side, Emily is a collector." </t>
  </si>
  <si>
    <t xml:space="preserve">"Karen is confident, in comparison, Brian is shy." </t>
  </si>
  <si>
    <t xml:space="preserve">"Megan is a dog person, whereas Christopher is a cat person." </t>
  </si>
  <si>
    <t xml:space="preserve">"Laura is patient, unlike Matthew who gets easily frustrated." </t>
  </si>
  <si>
    <t xml:space="preserve">"Julia is a coffee addict, on the other hand, Daniel prefers tea." </t>
  </si>
  <si>
    <t xml:space="preserve">"Sarah is spontaneous, in contrast, David is a planner." </t>
  </si>
  <si>
    <t xml:space="preserve">"Emily enjoys painting, whereas Michael prefers playing music." </t>
  </si>
  <si>
    <t xml:space="preserve">"Stephanie is a vegetarian, unlike Robert who loves barbecue." </t>
  </si>
  <si>
    <t xml:space="preserve">"Jennifer is ambitious, on the contrary, William is content with a simple life." </t>
  </si>
  <si>
    <t xml:space="preserve">"Catherine is an early bird, whereas Mark is a night owl." </t>
  </si>
  <si>
    <t xml:space="preserve">"Jessica is an optimist, in comparison, Andrew is a pessimist." </t>
  </si>
  <si>
    <t xml:space="preserve">"Melissa loves outdoor activities, but Tom prefers staying indoors." </t>
  </si>
  <si>
    <t xml:space="preserve">"Rebecca is creative, unlike Jonathan who is more analytical." </t>
  </si>
  <si>
    <t xml:space="preserve">"Amanda is a teacher, while Steven is a lawyer." </t>
  </si>
  <si>
    <t xml:space="preserve">"Laura is outgoing, but Daniel is introverted." </t>
  </si>
  <si>
    <t xml:space="preserve">"Megan is a mechanic, whereas Christopher is a chef." </t>
  </si>
  <si>
    <t xml:space="preserve">"Sophie is young, yet Robert is old." </t>
  </si>
  <si>
    <t xml:space="preserve">"Kate is talented, on the contrary, Matthew is untalented." </t>
  </si>
  <si>
    <t xml:space="preserve">"Maria is an optimist, on the flip side, Peter is a pessimist." </t>
  </si>
  <si>
    <t xml:space="preserve">"Olivia is a dog lover, in contrast, John is a cat person." </t>
  </si>
  <si>
    <t xml:space="preserve">"Sarah is a morning person, unlike Eric who is a night owl." </t>
  </si>
  <si>
    <t xml:space="preserve">"Lauren enjoys sports, whereas James prefers art." </t>
  </si>
  <si>
    <t xml:space="preserve">"Catherine is organized, whereas Michael is messy." </t>
  </si>
  <si>
    <t xml:space="preserve">"Jessica is extroverted, in comparison, David is introverted." </t>
  </si>
  <si>
    <t xml:space="preserve">"Emily is adventurous, while Brian is cautious." </t>
  </si>
  <si>
    <t xml:space="preserve">"Amy is a teacher, on the other hand, Peter is an engineer." </t>
  </si>
  <si>
    <t xml:space="preserve">"Sophia is humble, whereas Christopher is arrogant." </t>
  </si>
  <si>
    <t xml:space="preserve">"Natalie is ambitious, in contrast, William is satisfied with what he has." </t>
  </si>
  <si>
    <t xml:space="preserve">"Linda is a morning person, whereas Robert is a night person." </t>
  </si>
  <si>
    <t xml:space="preserve">"Anna is fashionable, unlike Daniel who prefers comfort over style." </t>
  </si>
  <si>
    <t xml:space="preserve">"Rebecca is a dog person, but Jonathan is a cat lover." </t>
  </si>
  <si>
    <t xml:space="preserve">"Samantha is patient, on the contrary, Michael is impatient." </t>
  </si>
  <si>
    <t xml:space="preserve">"Maria is a coffee addict, whereas John prefers tea." </t>
  </si>
  <si>
    <t xml:space="preserve">"Lauren is spontaneous, in comparison, David is a planner." </t>
  </si>
  <si>
    <t xml:space="preserve">"Emily enjoys reading, while Christopher prefers watching movies." </t>
  </si>
  <si>
    <t xml:space="preserve">"Sophia is a vegetarian, unlike Eric who loves eating meat." </t>
  </si>
  <si>
    <t xml:space="preserve">"Jennifer is confident, whereas Brian is insecure." </t>
  </si>
  <si>
    <t xml:space="preserve">"Melanie is an optimist, in contrast, Thomas is a pessimist." </t>
  </si>
  <si>
    <t xml:space="preserve">"Kelly is a teacher, whereas Stephen is a police officer." </t>
  </si>
  <si>
    <t xml:space="preserve">"Sophia is punctual, in contrast, Jack is always late." </t>
  </si>
  <si>
    <t xml:space="preserve">"John is a doctor, while Sarah is a lawyer." </t>
  </si>
  <si>
    <t xml:space="preserve">"Laura is outgoing, but David is introverted." </t>
  </si>
  <si>
    <t xml:space="preserve">"Jason is a mechanic, whereas Jennifer is a chef." </t>
  </si>
  <si>
    <t xml:space="preserve">"Sophia is young, yet Matthew is old." </t>
  </si>
  <si>
    <t xml:space="preserve">"Chris is talented, on the contrary, Emily is untalented." </t>
  </si>
  <si>
    <t xml:space="preserve">"Julia is an optimist, on the flip side, Peter is a pessimist." </t>
  </si>
  <si>
    <t xml:space="preserve">"Oliver is a dog lover, in contrast, Emma is a cat person." </t>
  </si>
  <si>
    <t xml:space="preserve">"Sarah is a morning person, unlike Michael who is a night owl." </t>
  </si>
  <si>
    <t xml:space="preserve">"Mark enjoys sports, whereas Lisa prefers art." </t>
  </si>
  <si>
    <t xml:space="preserve">"Alex is organized, whereas Rachel is messy." </t>
  </si>
  <si>
    <t xml:space="preserve">"Sophie is extroverted, in comparison, William is introverted." </t>
  </si>
  <si>
    <t xml:space="preserve">"Emily is adventurous, while Daniel is cautious." </t>
  </si>
  <si>
    <t xml:space="preserve">"Amy is a teacher, on the other hand, John is an engineer." </t>
  </si>
  <si>
    <t xml:space="preserve">"Sophia is humble, whereas Daniel is arrogant." </t>
  </si>
  <si>
    <t xml:space="preserve">"Megan is ambitious, in contrast, Ethan is content with what he has." </t>
  </si>
  <si>
    <t xml:space="preserve">"Rachel is a minimalist, while Michael is a collector." </t>
  </si>
  <si>
    <t xml:space="preserve">"Jessica is fashionable, unlike Eric who prefers comfort over style." </t>
  </si>
  <si>
    <t xml:space="preserve">"Rebecca is a dog person, but Andrew is a cat lover." </t>
  </si>
  <si>
    <t xml:space="preserve">"Megan is patient, on the contrary, Matthew is impatient." </t>
  </si>
  <si>
    <t xml:space="preserve">"Nicole is a coffee addict, whereas William prefers tea." </t>
  </si>
  <si>
    <t xml:space="preserve">"Sophia is a vegetarian, unlike Alex who loves eating meat." </t>
  </si>
  <si>
    <t xml:space="preserve">"Melanie is an early riser, on the other hand, David is a night owl." </t>
  </si>
  <si>
    <t xml:space="preserve">"Rachel is an optimist, in contrast, Tom is a pessimist." </t>
  </si>
  <si>
    <t xml:space="preserve">"Jessica loves hiking, whereas Robert enjoys gaming indoors." </t>
  </si>
  <si>
    <t xml:space="preserve">"Amy is a teacher, whereas Steve is a police officer." </t>
  </si>
  <si>
    <t xml:space="preserve">"Joshua is a writer, while Emily is a scientist." </t>
  </si>
  <si>
    <t xml:space="preserve">"Oliver is an extrovert, whereas Anna is an introvert." </t>
  </si>
  <si>
    <t xml:space="preserve">"Sophia is punctual, in contrast, John is always late." </t>
  </si>
  <si>
    <t xml:space="preserve">"Melanie is independent, unlike Robert who is more reliant on others." </t>
  </si>
  <si>
    <t xml:space="preserve">"Rachel is a morning person, whereas Paul is a night person." </t>
  </si>
  <si>
    <t xml:space="preserve">"Megan is a dog lover, whereas Christopher is a cat person." </t>
  </si>
  <si>
    <t xml:space="preserve">"Nicole is a coffee addict, on the other hand, Daniel prefers tea." </t>
  </si>
  <si>
    <t xml:space="preserve">"Catherine is an early bird, whereas Steven is a night owl." </t>
  </si>
  <si>
    <t xml:space="preserve">"Melissa loves outdoor activities, but David prefers staying indoors." </t>
  </si>
  <si>
    <t xml:space="preserve">"John is a doctor, while Lisa is a lawyer." </t>
  </si>
  <si>
    <t xml:space="preserve">"Sophia is young, yet Robert is old." </t>
  </si>
  <si>
    <t xml:space="preserve">"John is a doctor, while Rachel is a lawyer." </t>
  </si>
  <si>
    <t xml:space="preserve">"Laura is outgoing, but Michael is introverted." </t>
  </si>
  <si>
    <t xml:space="preserve">"Jason is a mechanic, whereas Emily is a chef." </t>
  </si>
  <si>
    <t xml:space="preserve">"Sophia is young, yet Daniel is old." </t>
  </si>
  <si>
    <t xml:space="preserve">"Chris is talented, on the contrary, Emma is untalented." </t>
  </si>
  <si>
    <t xml:space="preserve">"Oliver is a dog lover, in contrast, Emily is a cat person." </t>
  </si>
  <si>
    <t xml:space="preserve">"Sarah is a morning person, unlike Matthew who is a night owl." </t>
  </si>
  <si>
    <t xml:space="preserve">"Emily is adventurous, while David is cautious." </t>
  </si>
  <si>
    <t>Sarah is a lawyer, while John is a doctor.</t>
  </si>
  <si>
    <t>Rachel enjoys reading, whereas Mark prefers watching movies.</t>
  </si>
  <si>
    <t>Lisa is extroverted, unlike Mike who is introverted.</t>
  </si>
  <si>
    <t>Emily is optimistic, but James is pessimistic.</t>
  </si>
  <si>
    <t>Amanda is a morning person, whereas Greg is a night owl.</t>
  </si>
  <si>
    <t>Jessica is a dog person, while David is a cat person.</t>
  </si>
  <si>
    <t>Nicole loves the beach, but Jason prefers the mountains.</t>
  </si>
  <si>
    <t>Karen is a vegetarian, unlike Steven who is a meat lover.</t>
  </si>
  <si>
    <t>Lisa is a skilled dancer, whereas Alex has two left feet.</t>
  </si>
  <si>
    <t>Emily is a morning exerciser, but Matthew prefers evening workouts.</t>
  </si>
  <si>
    <t>Rachel is a coffee drinker, while Mark enjoys herbal tea.</t>
  </si>
  <si>
    <t>Natalie is a risk-taker, whereas Patrick is risk-averse.</t>
  </si>
  <si>
    <t>Susan is an extroverted social butterfly, whereas Brian is a shy introvert.</t>
  </si>
  <si>
    <t>Lisa is energetic and outgoing, unlike Mike who is reserved and calm.</t>
  </si>
  <si>
    <t>Emily loves spicy food, but James can't handle any heat.</t>
  </si>
  <si>
    <t>Hannah is a chocolate lover, whereas David prefers vanilla.</t>
  </si>
  <si>
    <t>Jessica is a night owl, while Aaron is an early bird.</t>
  </si>
  <si>
    <t>Amy is organized and methodical, unlike Michael who is spontaneous and impulsive.</t>
  </si>
  <si>
    <t>Rachel is an avid reader, whereas Mark prefers watching TV.</t>
  </si>
  <si>
    <t>Sara is a morning person, but Jason is not fully awake until noon.</t>
  </si>
  <si>
    <t>Nicole enjoys hiking, while John prefers cycling.</t>
  </si>
  <si>
    <t>Karen is a vegetarian, whereas Steven is a meat eater.</t>
  </si>
  <si>
    <t>Lisa is an artist, whereas Alex is a mathematician.</t>
  </si>
  <si>
    <t>Emily is a cat person, but Matthew prefers dogs.</t>
  </si>
  <si>
    <t>Rachel is a morning exerciser, whereas Mark prefers evening workouts.</t>
  </si>
  <si>
    <t>Natalie is a risk-taker, unlike Patrick who likes to play it safe.</t>
  </si>
  <si>
    <t>Susan is extroverted, while Brian is introverted.</t>
  </si>
  <si>
    <t>Lisa is outgoing and social, whereas Mike is introverted and quiet.</t>
  </si>
  <si>
    <t>Emily loves hot and spicy food, but James prefers mild flavors.</t>
  </si>
  <si>
    <t>Hannah is a chocolate lover, whereas David is a fan of fruity desserts.</t>
  </si>
  <si>
    <t>Jessica is a night owl, while Aaron is an early riser.</t>
  </si>
  <si>
    <t>Amy is organized and neat, unlike Michael who is messy and disorganized.</t>
  </si>
  <si>
    <t>Rachel is a bookworm, whereas Mark enjoys outdoor activities.</t>
  </si>
  <si>
    <t>Sara is a morning person, but Jason is a night person.</t>
  </si>
  <si>
    <t>Nicole loves hiking, whereas John enjoys swimming.</t>
  </si>
  <si>
    <t>Karen is a vegetarian, unlike Steven who loves barbecues.</t>
  </si>
  <si>
    <t>Lisa is an artist, whereas Alex is an engineer.</t>
  </si>
  <si>
    <t>Emily is a dog person, whereas Matthew is a cat person.</t>
  </si>
  <si>
    <t>Rachel is an early bird, whereas Mark is a night owl.</t>
  </si>
  <si>
    <t>Natalie is adventurous, but Patrick prefers stability.</t>
  </si>
  <si>
    <t>Susan is outgoing, while Brian is reserved.</t>
  </si>
  <si>
    <t>Lisa is talkative and sociable, whereas Mike is quiet and introspective.</t>
  </si>
  <si>
    <t>Emily loves spicy food, but James prefers mild flavors.</t>
  </si>
  <si>
    <t>Hannah is a chocoholic, whereas David enjoys fruity desserts.</t>
  </si>
  <si>
    <t>Jessica is a night owl, while Aaron is a morning person.</t>
  </si>
  <si>
    <t>Amy is organized, unlike Michael who is messy.</t>
  </si>
  <si>
    <t>Rachel is a dedicated reader, whereas Mark prefers music.</t>
  </si>
  <si>
    <t>Sara is an early riser, but Jason is a late sleeper.</t>
  </si>
  <si>
    <t>Nicole enjoys hiking, whereas John prefers swimming.</t>
  </si>
  <si>
    <t>Karen is a vegetarian, whereas Steven is a carnivore.</t>
  </si>
  <si>
    <t>Lisa is a painter, while Alex is a mathematician.</t>
  </si>
  <si>
    <t>Emily is a dog lover, but Matthew prefers cats.</t>
  </si>
  <si>
    <t>Rachel is a morning person, while Mark is a night owl.</t>
  </si>
  <si>
    <t>Natalie is a risk-taker, whereas Patrick is cautious.</t>
  </si>
  <si>
    <t>Susan is outgoing, but Brian is shy.</t>
  </si>
  <si>
    <t>Lisa is extroverted, whereas Mike is introverted.</t>
  </si>
  <si>
    <t>Emily loves spicy food, while James prefers mild flavors.</t>
  </si>
  <si>
    <t>Hannah is a chocoholic, but David prefers fruity desserts.</t>
  </si>
  <si>
    <t>Jessica is a night owl, whereas Aaron is an early bird.</t>
  </si>
  <si>
    <t>Amy is organized, while Michael is messy.</t>
  </si>
  <si>
    <t>Rachel is an avid reader, whereas Mark is a movie enthusiast.</t>
  </si>
  <si>
    <t>Sara is an early riser, while Jason is a night person.</t>
  </si>
  <si>
    <t>Karen is a vegetarian, but Steven is a meat eater.</t>
  </si>
  <si>
    <t>Lisa is a painter, whereas Alex is a scientist.</t>
  </si>
  <si>
    <t>Rachel is a morning person, but Mark is a night owl.</t>
  </si>
  <si>
    <t>Natalie is a daredevil, whereas Patrick is cautious.</t>
  </si>
  <si>
    <t>Lisa is talkative, whereas Mike is quiet.</t>
  </si>
  <si>
    <t>Hannah loves chocolate, while David enjoys fruity desserts.</t>
  </si>
  <si>
    <t>Jessica is a night owl, whereas Aaron is an early riser.</t>
  </si>
  <si>
    <t>Sara is an early bird, but Jason is a night owl.</t>
  </si>
  <si>
    <t>Nicole enjoys hiking, while John prefers swimming.</t>
  </si>
  <si>
    <t>Lisa is a painter, whereas Alex is a writer.</t>
  </si>
  <si>
    <t>Emily is a dog lover, while Matthew prefers cats.</t>
  </si>
  <si>
    <t>Rachel is a morning person, whereas Mark is a night person.</t>
  </si>
  <si>
    <t>Natalie is a risk-taker, but Patrick likes to play it safe.</t>
  </si>
  <si>
    <t>Susan is extroverted, whereas Brian is introverted.</t>
  </si>
  <si>
    <t>Lisa is talkative and outgoing, whereas Mike is reserved and quiet.</t>
  </si>
  <si>
    <t>Hannah is a chocolate lover, whereas David enjoys fruity desserts.</t>
  </si>
  <si>
    <t>Amy is organized, but Michael is messy.</t>
  </si>
  <si>
    <t>Rachel is a dedicated reader, whereas Mark prefers playing sports.</t>
  </si>
  <si>
    <t>Sara is an early riser, while Jason is a night owl.</t>
  </si>
  <si>
    <t>Karen is a vegetarian, whereas Steven is a meat enthusiast.</t>
  </si>
  <si>
    <t>Rachel is a morning person, but Mark is a night person.</t>
  </si>
  <si>
    <t>Lisa is talkative and sociable, whereas Mike is reserved and quiet.</t>
  </si>
  <si>
    <t>Emily loves spicy food, but James prefers milder flavors.</t>
  </si>
  <si>
    <t>Hannah is a chocoholic, whereas David enjoys fruit-based desserts.</t>
  </si>
  <si>
    <t>Amy is organized, unlike Michael who is disorganized.</t>
  </si>
  <si>
    <t>Rachel is a book lover, whereas Mark is more into movies.</t>
  </si>
  <si>
    <t>Sara is an early bird, while Jason is a night owl.</t>
  </si>
  <si>
    <t>Lisa is a painter, whereas Alex is a computer programmer.</t>
  </si>
  <si>
    <t>Emily is a dog person, while Matthew prefers cats.</t>
  </si>
  <si>
    <t>Rachel is a morning person, whereas Mark is a night owl.</t>
  </si>
  <si>
    <t>Natalie is a risk-taker, unlike Patrick who is risk-averse.</t>
  </si>
  <si>
    <t>Susan is outgoing, while Brian is introverted.</t>
  </si>
  <si>
    <t>Rachel is a bookworm, whereas Mark prefers watching TV.</t>
  </si>
  <si>
    <t>Karen is a vegetarian, unlike Steven who enjoys all types of meat.</t>
  </si>
  <si>
    <t>Emily is a dog person, whereas Matthew prefers cats.</t>
  </si>
  <si>
    <t>Natalie is adventurous, whereas Patrick is more cautious.</t>
  </si>
  <si>
    <t>Karen is a vegetarian, whereas Steven is a meat lover.</t>
  </si>
  <si>
    <t>Lisa is a painter, whereas Alex is a programmer.</t>
  </si>
  <si>
    <t>Amy is organized, unlike Michael who is messier.</t>
  </si>
  <si>
    <t>Rachel is a bookworm, whereas Mark enjoys watching movies.</t>
  </si>
  <si>
    <t>Lisa is a painter, whereas Alex is an engineer.</t>
  </si>
  <si>
    <t>Rachel is a bookworm, whereas Mark prefers movies.</t>
  </si>
  <si>
    <t>Karen is a vegetarian, unlike Steven who loves all kinds of meat.</t>
  </si>
  <si>
    <t>Rachel is a book lover, whereas Mark enjoys movies.</t>
  </si>
  <si>
    <t>Lisa is a painter, whereas Alex is a mathematician.</t>
  </si>
  <si>
    <t>Rachel is a bookworm, whereas Mark enjoys movies.</t>
  </si>
  <si>
    <t>Natalie is a risk-taker, unlike Patrick who prefers safety.</t>
  </si>
  <si>
    <t>Sarah loves spicy food, while John can't handle even mild spices.</t>
  </si>
  <si>
    <t>Max is an early bird, whereas Emma is a night owl.</t>
  </si>
  <si>
    <t>Lisa prefers the beach, but Mike enjoys the mountains.</t>
  </si>
  <si>
    <t>Mary is a vegetarian, on the contrary, James is a meat lover.</t>
  </si>
  <si>
    <t>Laura is a cat person, while Sam is a dog person.</t>
  </si>
  <si>
    <t>Alex is a morning person, whereas Rachel is a night person.</t>
  </si>
  <si>
    <t>Peter is a bookworm, but Susan prefers watching movies.</t>
  </si>
  <si>
    <t>Emily enjoys rainy days, while Mark loves sunny weather.</t>
  </si>
  <si>
    <t>Jennifer is a coffee addict, on the other hand, Matthew prefers tea.</t>
  </si>
  <si>
    <t>Caroline is an extrovert, whereas David is an introvert.</t>
  </si>
  <si>
    <t>Amanda is an optimist, but Andrew is a pessimist.</t>
  </si>
  <si>
    <t>Karen is a morning person; in contrast, Brian is a night owl.</t>
  </si>
  <si>
    <t>Lisa loves adventures, while Mike prefers a calm and quiet life.</t>
  </si>
  <si>
    <t>Sarah is a multitasker, but John prefers focusing on one thing at a time.</t>
  </si>
  <si>
    <t>Max is a risk-taker, whereas Emma always plays it safe.</t>
  </si>
  <si>
    <t>Megan is an early riser, but Adam likes to sleep in.</t>
  </si>
  <si>
    <t>Robert enjoys country music, while Jane prefers hip-hop.</t>
  </si>
  <si>
    <t>Lily is tidy and organized, on the contrary, Ethan is messy and chaotic.</t>
  </si>
  <si>
    <t>Emma is a night owl, whereas Alex is an early bird.</t>
  </si>
  <si>
    <t>Mark loves action-packed movies, but Sarah enjoys romantic comedies.</t>
  </si>
  <si>
    <t>Lisa enjoys traveling to exotic destinations, while Mike prefers staycations.</t>
  </si>
  <si>
    <t>Jack is a chocoholic, whereas Emily doesn't like sweets.</t>
  </si>
  <si>
    <t>Sarah is a vegetarian, on the other hand, John is a carnivore.</t>
  </si>
  <si>
    <t>Emma enjoys winter sports, but Max prefers summer activities.</t>
  </si>
  <si>
    <t>Laura is a social butterfly, while Sam is a loner.</t>
  </si>
  <si>
    <t>Alex is an extrovert, whereas Rachel is an introvert.</t>
  </si>
  <si>
    <t>Peter is a dog lover, but Susan prefers cats.</t>
  </si>
  <si>
    <t>Emily enjoys hot weather, whereas Mark can't stand the heat.</t>
  </si>
  <si>
    <t>Jennifer is a night person, on the contrary, Matthew is an early riser.</t>
  </si>
  <si>
    <t>Caroline is a perfectionist, while David is more laid-back.</t>
  </si>
  <si>
    <t>Amanda is an idealist, but Andrew is a realist.</t>
  </si>
  <si>
    <t>Karen is an introvert; in contrast, Brian is an extrovert.</t>
  </si>
  <si>
    <t>Lisa loves spontaneous adventures, while Mike prefers meticulously planned trips.</t>
  </si>
  <si>
    <t>Sarah is a risk-taker, whereas John always plays it safe.</t>
  </si>
  <si>
    <t>Max is a night person, whereas Emma is an early riser.</t>
  </si>
  <si>
    <t>Megan is a coffee lover, but Adam prefers herbal tea.</t>
  </si>
  <si>
    <t>Robert enjoys alternative rock, while Jane is a fan of classical music.</t>
  </si>
  <si>
    <t>Lily is messy and disorganized, on the other hand, Ethan is neat and tidy.</t>
  </si>
  <si>
    <t>Emma loves outdoor activities, whereas Alex prefers indoor hobbies.</t>
  </si>
  <si>
    <t>Mark is a comedy enthusiast, but Sarah enjoys thrilling dramas.</t>
  </si>
  <si>
    <t>Lisa enjoys exploring new cuisines, while Mike prefers sticking to familiar dishes.</t>
  </si>
  <si>
    <t>Jack is a sweet tooth, whereas Emily has a savory preference.</t>
  </si>
  <si>
    <t>Sarah is a health-conscious eater, on the contrary, John indulges in junk food.</t>
  </si>
  <si>
    <t>Emma loves skiing, whereas Max enjoys swimming.</t>
  </si>
  <si>
    <t>Laura is a people person, while Sam prefers solitude.</t>
  </si>
  <si>
    <t>Alex is an introverted thinker, whereas Rachel is an extroverted feeler.</t>
  </si>
  <si>
    <t>Peter is a cat person, but Susan prefers dogs.</t>
  </si>
  <si>
    <t>Emily enjoys mild temperatures, whereas Mark thrives in hot weather.</t>
  </si>
  <si>
    <t>Jennifer is a morning person, on the other hand, Matthew is a night owl.</t>
  </si>
  <si>
    <t>Caroline is a planner, whereas David is spontaneous.</t>
  </si>
  <si>
    <t>Amanda is a dreamer, but Andrew is a pragmatist.</t>
  </si>
  <si>
    <t>Karen is an extrovert; in contrast, Brian is an introvert.</t>
  </si>
  <si>
    <t>Lisa loves exploring new cultures, while Mike prefers staying within his comfort zone.</t>
  </si>
  <si>
    <t>Sarah is a rule follower, whereas John often bends the rules.</t>
  </si>
  <si>
    <t>Max is a day person, whereas Emma is more active during the nighttime.</t>
  </si>
  <si>
    <t>Megan is a tea enthusiast, but Adam prefers coffee.</t>
  </si>
  <si>
    <t>Robert enjoys pop music, while Jane leans towards country tunes.</t>
  </si>
  <si>
    <t>Lily is a night owl, on the contrary, Ethan is an early riser.</t>
  </si>
  <si>
    <t>Emma loves spicy food, whereas Alex prefers milder flavors.</t>
  </si>
  <si>
    <t>Mark is a fan of documentaries, but Sarah enjoys watching fictional films.</t>
  </si>
  <si>
    <t>Lisa enjoys hiking in nature, while Mike prefers exploring urban landscapes.</t>
  </si>
  <si>
    <t>Jack is a fan of desserts, whereas Emily prefers savory dishes.</t>
  </si>
  <si>
    <t>Sarah is a chocolate lover, on the other hand, John doesn't care for it.</t>
  </si>
  <si>
    <t>Emma loves snowboarding, whereas Max enjoys surfing.</t>
  </si>
  <si>
    <t>Laura is an extroverted socialite, while Sam is an introverted observer.</t>
  </si>
  <si>
    <t>Alex is a deep thinker, whereas Rachel is a free spirit.</t>
  </si>
  <si>
    <t>Peter is a dog person, but Susan has a soft spot for cats.</t>
  </si>
  <si>
    <t>Emily enjoys cooler weather, whereas Mark loves hot summers.</t>
  </si>
  <si>
    <t>Caroline is a detail-oriented planner, while David is more spontaneous.</t>
  </si>
  <si>
    <t>Amanda is an idealistic dreamer, but Andrew is a practical realist.</t>
  </si>
  <si>
    <t>Lisa loves trying new cuisines, while Mike prefers sticking to familiar recipes.</t>
  </si>
  <si>
    <t>Sarah is a thrill-seeker, whereas John likes to play it safe.</t>
  </si>
  <si>
    <t>Max is a night owl, whereas Emma is an early bird.</t>
  </si>
  <si>
    <t>Megan is a coffee aficionado, but Adam prefers green tea.</t>
  </si>
  <si>
    <t>Robert enjoys rock music, while Jane is more into electronic beats.</t>
  </si>
  <si>
    <t>Lily is an organized neat freak, on the other hand, Ethan is a clutter magnet.</t>
  </si>
  <si>
    <t>Emma is a city dweller, whereas Alex loves the countryside.</t>
  </si>
  <si>
    <t>Mark is a fan of action movies, but Sarah enjoys heartwarming dramas.</t>
  </si>
  <si>
    <t>Lisa enjoys going on spontaneous adventures, while Mike prefers well-planned outings.</t>
  </si>
  <si>
    <t>Jack is a fan of sugary treats, whereas Emily prefers savory snacks.</t>
  </si>
  <si>
    <t>Sarah is a health-conscious individual, on the contrary, John indulges in unhealthy foods.</t>
  </si>
  <si>
    <t>Emma loves skiing, whereas Max enjoys sunbathing at the beach.</t>
  </si>
  <si>
    <t>Laura is a social butterfly, while Sam prefers quiet solitude.</t>
  </si>
  <si>
    <t>Alex is an introvert, whereas Rachel is an extrovert.</t>
  </si>
  <si>
    <t>Peter is a cat lover, but Susan prefers having dogs as pets.</t>
  </si>
  <si>
    <t>Emily enjoys mild weather, whereas Mark prefers extreme temperatures.</t>
  </si>
  <si>
    <t>Jennifer is a morning person, on the other hand, Matthew is a night person.</t>
  </si>
  <si>
    <t>Caroline is a meticulous planner, whereas David is more spontaneous.</t>
  </si>
  <si>
    <t>Amanda is an imaginative dreamer, but Andrew is a realistic thinker.</t>
  </si>
  <si>
    <t>Karen is an outgoing extrovert, in contrast, Brian is a reserved introvert.</t>
  </si>
  <si>
    <t>Lisa loves immersing herself in unfamiliar cultures, while Mike prefers staying in his comfort zone.</t>
  </si>
  <si>
    <t>Sarah is a law-abiding citizen, whereas John often bends the rules.</t>
  </si>
  <si>
    <t>Max is a daytime person, whereas Emma is more energetic at night.</t>
  </si>
  <si>
    <t>Megan is a tea connoisseur, while Adam enjoys a strong cup of coffee.</t>
  </si>
  <si>
    <t>Robert enjoys listening to pop music, while Jane has a soft spot for classical melodies.</t>
  </si>
  <si>
    <t>Lily is a night person, contrary to Ethan, who is an early riser.</t>
  </si>
  <si>
    <t>Emma loves spicy dishes, whereas Alex prefers milder flavors.</t>
  </si>
  <si>
    <t>Mark is a fan of fiction novels, but Sarah enjoys reading non-fiction books.</t>
  </si>
  <si>
    <t>Lisa enjoys exploring nature through hiking, while Mike prefers urban adventures.</t>
  </si>
  <si>
    <t>Jack is a dessert enthusiast, whereas Emily leans towards savory treats.</t>
  </si>
  <si>
    <t>Sarah is a chocolate addict, but John is not a fan.</t>
  </si>
  <si>
    <t>Emma loves snow activities, whereas Max prefers water sports.</t>
  </si>
  <si>
    <t>Laura thrives in social gatherings, while Sam prefers individual activities.</t>
  </si>
  <si>
    <t>Alex is a logical thinker, on the other hand, Rachel is an emotional person.</t>
  </si>
  <si>
    <t>Peter is a dog lover, whereas Susan prefers cats as pets.</t>
  </si>
  <si>
    <t>Emily enjoys cooler temperatures, whereas Mark loves the heat.</t>
  </si>
  <si>
    <t>Jennifer is a night owl, while Matthew is an early bird.</t>
  </si>
  <si>
    <t>Caroline is a meticulous planner, whereas David is more laid-back.</t>
  </si>
  <si>
    <t>Karen is an introvert; on the contrary, Brian is an extrovert.</t>
  </si>
  <si>
    <t>Lisa loves indulging in diverse cuisines, while Mike prefers sticking to his own cultural dishes.</t>
  </si>
  <si>
    <t>Sarah is a risk-taker, whereas John prefers playing it safe.</t>
  </si>
  <si>
    <t>Max is a night person, whereas Emma is a morning person.</t>
  </si>
  <si>
    <t>Megan is a coffee lover, but Adam prefers herbal teas.</t>
  </si>
  <si>
    <t>Robert enjoys rock music, while Jane leans towards jazz.</t>
  </si>
  <si>
    <t>Lily is a night owl, whereas Ethan is an early riser.</t>
  </si>
  <si>
    <t>Emma loves exploring crowded cities, whereas Alex prefers solitude in the countryside.</t>
  </si>
  <si>
    <t>Mark is a fan of action-packed movies, but Sarah enjoys romantic films.</t>
  </si>
  <si>
    <t>Lisa enjoys going on impromptu adventures, while Mike prefers well-planned trips.</t>
  </si>
  <si>
    <t>Jack has a sweet tooth, whereas Emily prefers savory flavors.</t>
  </si>
  <si>
    <t>Sarah loves chocolate, whereas John doesn't care for it.</t>
  </si>
  <si>
    <t>Emma loves winter sports, whereas Max enjoys summer activities.</t>
  </si>
  <si>
    <t>Laura is a social butterfly, while Sam is a lone wolf.</t>
  </si>
  <si>
    <t>Peter is a cat person, but Susan prefers dogs as pets.</t>
  </si>
  <si>
    <t>Jennifer is a night person, on the other hand, Matthew is an early riser.</t>
  </si>
  <si>
    <t>Caroline is a planner, whereas David is more spontaneous.</t>
  </si>
  <si>
    <t>Amanda is a dreamer, but Andrew is a realist.</t>
  </si>
  <si>
    <t>Lisa loves immersing herself in unfamiliar cultures, while Mike prefers staying within his own.</t>
  </si>
  <si>
    <t>Sarah loves taking risks, whereas John prefers a safer approach.</t>
  </si>
  <si>
    <t>Max is a night owl, whereas Emma is a morning person.</t>
  </si>
  <si>
    <t>Megan is a caffeine addict, but Adam prefers herbal tea.</t>
  </si>
  <si>
    <t>Robert enjoys rock music, while Jane is a fan of country tunes.</t>
  </si>
  <si>
    <t>Mark is a fan of fantasy books, but Sarah enjoys biographies.</t>
  </si>
  <si>
    <t>Lisa loves nature hikes, while Mike prefers exploring urban landscapes.</t>
  </si>
  <si>
    <t>Jack has a sweet tooth, whereas Emily likes salty snacks.</t>
  </si>
  <si>
    <t>Sarah is a chocoholic, on the contrary, John doesn't care much for sweets.</t>
  </si>
  <si>
    <t>Emma enjoys winter activities, whereas Max prefers summer sports.</t>
  </si>
  <si>
    <t>Laura is a social butterfly, while Sam is more of an introvert.</t>
  </si>
  <si>
    <t>Alex is a logical thinker, whereas Rachel is guided by emotions.</t>
  </si>
  <si>
    <t>Peter is a dog lover, but Susan prefers cats as pets.</t>
  </si>
  <si>
    <t>Emily enjoys moderate temperatures, whereas Mark thrives in extreme weather.</t>
  </si>
  <si>
    <t>Jennifer is a night owl, contrary to Matthew, who is an early riser.</t>
  </si>
  <si>
    <t>Caroline is a meticulous planner, while David prefers spontaneity.</t>
  </si>
  <si>
    <t>Karen is an extrovert, in contrast to Brian, who is an introvert.</t>
  </si>
  <si>
    <t>Lisa loves exploring new cultures, whereas Mike prefers sticking to his own.</t>
  </si>
  <si>
    <t>Sarah loves taking chances, while John prefers playing it safe.</t>
  </si>
  <si>
    <t>Megan is a coffee enthusiast, on the other hand, Adam prefers tea.</t>
  </si>
  <si>
    <t>Robert enjoys rock music, but Jane is more into classical tunes.</t>
  </si>
  <si>
    <t>Lily is a night owl, whereas Ethan is an early bird.</t>
  </si>
  <si>
    <t>Emma loves spicy flavors, whereas Alex prefers milder tastes.</t>
  </si>
  <si>
    <t>Mark is a fan of action movies, but Sarah enjoys romantic comedies.</t>
  </si>
  <si>
    <t>Lisa is spontaneous and adventurous, whereas Mike prefers well-organized plans.</t>
  </si>
  <si>
    <t>Jack is a fan of desserts, while Emily enjoys savory dishes.</t>
  </si>
  <si>
    <t>Sarah loves chocolate, while John doesn't prefer it.</t>
  </si>
  <si>
    <t>Emma loves winter activities, while Max enjoys summer sports.</t>
  </si>
  <si>
    <t>Laura is an extrovert, contrary to Sam, who is an introvert.</t>
  </si>
  <si>
    <t>Alex is a rational thinker, whereas Rachel is more impulsive.</t>
  </si>
  <si>
    <t>Peter is a dog person, while Susan prefers cats.</t>
  </si>
  <si>
    <t>Emily enjoys mild weather, whereas Mark prefers warmer climates.</t>
  </si>
  <si>
    <t>Jennifer is a night owl, on the contrary, Matthew is an early bird.</t>
  </si>
  <si>
    <t>Caroline is a meticulous planner, while David is more go-with-the-flow.</t>
  </si>
  <si>
    <t>Amanda is a dreamer, but Andrew is down-to-earth.</t>
  </si>
  <si>
    <t>Karen is an extrovert, contrasting with Brian, who is an introvert.</t>
  </si>
  <si>
    <t>Lisa loves experiencing different cultures, while Mike prefers his own.</t>
  </si>
  <si>
    <t>Sarah is a thrill-seeker, while John prefers a calmer lifestyle.</t>
  </si>
  <si>
    <t>Megan is a coffee lover, while Adam prefers tea.</t>
  </si>
  <si>
    <t>Robert enjoys rock music, whereas Jane is into country tunes.</t>
  </si>
  <si>
    <t>Lily is a night owl, on the other hand, Ethan is an early bird.</t>
  </si>
  <si>
    <t>Emma is a lover of spice, whereas Alex prefers more mild flavors.</t>
  </si>
  <si>
    <t>Mark is a fan of thrilling movies, but Sarah enjoys heartwarming films.</t>
  </si>
  <si>
    <t>Lisa enjoys impromptu adventures, whereas Mike prefers well-planned trips.</t>
  </si>
  <si>
    <t>Jack has a sweet tooth, whereas Emily prefers savory bites.</t>
  </si>
  <si>
    <t>Sarah is a chocolate fanatic, on the other hand, John doesn't care much for it.</t>
  </si>
  <si>
    <t>Emma loves snowboarding, whereas Max enjoys water activities.</t>
  </si>
  <si>
    <t>Laura is a social butterfly, while Sam is more introverted.</t>
  </si>
  <si>
    <t>Alex is a logical thinker, whereas Rachel is guided by intuition.</t>
  </si>
  <si>
    <t>Peter is a cat lover, but Susan prefers dogs as pets.</t>
  </si>
  <si>
    <t>Emily enjoys moderate temperatures, whereas Mark thrives in extreme heat.</t>
  </si>
  <si>
    <t>Jennifer is a night person, contrary to Matthew, who wakes up early.</t>
  </si>
  <si>
    <t>Caroline is a meticulous planner, while David is more spontaneous.</t>
  </si>
  <si>
    <t>Amanda is a dreamer, but Andrew is grounded in realism.</t>
  </si>
  <si>
    <t>Lisa loves immersing herself in different cultures, while Mike prefers staying home.</t>
  </si>
  <si>
    <t>Sarah loves thrills, while John prefers a calmer lifestyle.</t>
  </si>
  <si>
    <t>Megan is a coffee lover, but Adam prefers tea.</t>
  </si>
  <si>
    <t>Robert enjoys rock music, whereas Jane listens to jazz.</t>
  </si>
  <si>
    <t>Emma loves spicy food, while Alex prefers milder flavors.</t>
  </si>
  <si>
    <t>Lisa enjoys spontaneous adventures, whereas Mike prefers well-planned trips.</t>
  </si>
  <si>
    <t>Sarah loves chocolate, while John doesn't have a sweet tooth.</t>
  </si>
  <si>
    <t>Laura enjoys socializing, while Sam values solitude.</t>
  </si>
  <si>
    <t>Alex is a logical thinker, whereas Rachel relies on intuition.</t>
  </si>
  <si>
    <t>Peter is a dog person, but Susan prefers cats.</t>
  </si>
  <si>
    <t>Emily enjoys moderate temperatures, whereas Mark thrives in extreme climates.</t>
  </si>
  <si>
    <t>Jennifer is a night owl, on the other hand, Matthew is an early riser.</t>
  </si>
  <si>
    <t>Caroline is a planner, while David prefers spontaneity.</t>
  </si>
  <si>
    <t>Amanda is a dreamer, but Andrew is practical.</t>
  </si>
  <si>
    <t>Lisa loves exploring new cultures, while Mike prefers familiarity.</t>
  </si>
  <si>
    <t>Sarah loves taking risks, while John prefers safety.</t>
  </si>
  <si>
    <t>Megan is a coffee addict, but Adam prefers tea.</t>
  </si>
  <si>
    <t>Robert enjoys rock music, while Jane prefers classical tunes.</t>
  </si>
  <si>
    <t>Emma loves spicy flavors, while Alex opts for mild options.</t>
  </si>
  <si>
    <t>Mark is a fan of action movies, but Sarah enjoys romantic films.</t>
  </si>
  <si>
    <t>Lisa is a spontaneous adventurer, while Mike prefers well-thought-out trips.</t>
  </si>
  <si>
    <t>Jack has a sweet tooth, whereas Emily prefers savory dishes.</t>
  </si>
  <si>
    <t>Sarah is a chocolate lover, while John doesn't really care for it.</t>
  </si>
  <si>
    <t>Emma loves winter activities, whereas Max enjoys summer sports.</t>
  </si>
  <si>
    <t>Alex is a logical thinker, contrary to Rachel, who is more emotional.</t>
  </si>
  <si>
    <t>Peter is a dog enthusiast, but Susan is a cat person.</t>
  </si>
  <si>
    <t>Jennifer is a night owl, on the contrary, Matthew is an early riser.</t>
  </si>
  <si>
    <t>Caroline is a detail-oriented planner, while David is more go-with-the-flow.</t>
  </si>
  <si>
    <t>Karen is an extrovert, in contrast with Brian, who is an introvert.</t>
  </si>
  <si>
    <t>John is ambitious, while Sarah is content with mediocrity.</t>
  </si>
  <si>
    <t>Rachel is an early riser, whereas Andrew prefers to sleep in.</t>
  </si>
  <si>
    <t>Lisa is a vegetarian, but Mark loves his steak.</t>
  </si>
  <si>
    <t>Emily is reserved and introverted, unlike Jason who is outgoing and extroverted.</t>
  </si>
  <si>
    <t>Amanda is a meticulous planner, unlike James who tends to be spontaneous.</t>
  </si>
  <si>
    <t>Sophia is a skilled dancer, whereas Matthew has two left feet.</t>
  </si>
  <si>
    <t>Lucy is a night owl, while Daniel is an early bird.</t>
  </si>
  <si>
    <t>Rebecca is an avid reader, but John rarely picks up a book.</t>
  </si>
  <si>
    <t>Samantha is a talented artist, whereas Steven struggles with stick figures.</t>
  </si>
  <si>
    <t>Katherine prefers the countryside, while Adam thrives in the bustling city.</t>
  </si>
  <si>
    <t>Daniel is exceptionally organized, in contrast to Jessica who is always disorganized.</t>
  </si>
  <si>
    <t>Michelle is a rational thinker, whereas Alex tends to be impulsive.</t>
  </si>
  <si>
    <t>Lily is a dog lover, but Brian is more of a cat person.</t>
  </si>
  <si>
    <t>Olivia is an adventurous eater, while Ethan prefers to stick to familiar foods.</t>
  </si>
  <si>
    <t>Natalie is a morning person, unlike David who hates waking up early.</t>
  </si>
  <si>
    <t>Lauren is a talented singer, whereas Mike can't hold a tune.</t>
  </si>
  <si>
    <t>Sarah is a master chef in the kitchen, whereas Jake struggles to boil water.</t>
  </si>
  <si>
    <t>Emma prefers contemporary art, while Michael appreciates classic paintings.</t>
  </si>
  <si>
    <t>Jennifer is a minimalist, but Adam loves collecting knick-knacks.</t>
  </si>
  <si>
    <t>Vanessa is a fitness enthusiast, whereas Chris avoids exercise at all costs.</t>
  </si>
  <si>
    <t>Anna enjoys the beach, while Alex prefers the mountains.</t>
  </si>
  <si>
    <t>Natalie is a risk-taker, but Daniel avoids taking any chances.</t>
  </si>
  <si>
    <t>Stacy is highly organized, in contrast to Tim who is constantly losing things.</t>
  </si>
  <si>
    <t>Sarah is skilled in mathematics, whereas Emily struggles with numbers.</t>
  </si>
  <si>
    <t>Jessica is a night owl, while Kevin is most productive in the mornings.</t>
  </si>
  <si>
    <t>Samantha enjoys spicy food, but Brian prefers milder flavors.</t>
  </si>
  <si>
    <t>Lily is an extrovert, whereas Ethan is an introvert.</t>
  </si>
  <si>
    <t>Lauren is an optimist, while Mike tends to be more pessimistic.</t>
  </si>
  <si>
    <t>Olivia is a skilled writer, unlike Ethan who struggles with spelling and grammar.</t>
  </si>
  <si>
    <t>Natalie is a dedicated runner, whereas David prefers cycling for exercise.</t>
  </si>
  <si>
    <t>Emma is a morning person, while Michael is more productive in the evenings.</t>
  </si>
  <si>
    <t>Jennifer is an avid traveler, whereas Adam prefers the comforts of home.</t>
  </si>
  <si>
    <t>Vanessa is fluent in multiple languages, unlike Chris who only speaks one.</t>
  </si>
  <si>
    <t>Anna enjoys reading non-fiction, while Alex prefers fiction novels.</t>
  </si>
  <si>
    <t>Natalie is a vegetarian, whereas Daniel loves his meat.</t>
  </si>
  <si>
    <t>Stacy is a go-getter, but Tim tends to procrastinate.</t>
  </si>
  <si>
    <t>Sarah is a dog person, while Emily prefers cats.</t>
  </si>
  <si>
    <t>Jessica is a master debater, whereas Kevin avoids confrontation.</t>
  </si>
  <si>
    <t>Samantha enjoys classical music, whereas Brian loves pop and rock.</t>
  </si>
  <si>
    <t>Lily is a morning person, whereas Ethan is more productive in the evenings.</t>
  </si>
  <si>
    <t>Lauren is a skilled artist, unlike Mike who struggles with drawing stick figures.</t>
  </si>
  <si>
    <t>Olivia enjoys spicy food, whereas David prefers milder flavors.</t>
  </si>
  <si>
    <t>Natalie is an extrovert, while Ethan is more introverted.</t>
  </si>
  <si>
    <t>Emma is an optimist, whereas Michael tends to see the glass as half empty.</t>
  </si>
  <si>
    <t>Jennifer loves the hustle and bustle of the city, whereas Adam prefers the tranquility of the countryside.</t>
  </si>
  <si>
    <t>Vanessa is a night owl, but Chris is an early bird.</t>
  </si>
  <si>
    <t>Anna is conscious of her carbon footprint, while Alex is less concerned about environmental issues.</t>
  </si>
  <si>
    <t>Natalie is a risk-taker, whereas Daniel tends to play it safe.</t>
  </si>
  <si>
    <t>Stacy is a talented singer, unlike Tim who can't carry a tune.</t>
  </si>
  <si>
    <t>Sarah is a neat freak, whereas Emily doesn't mind a bit of mess.</t>
  </si>
  <si>
    <t>Jessica is a diligent worker, while Kevin tends to be a bit lazy.</t>
  </si>
  <si>
    <t>Samantha is a night owl, whereas Brian is an early riser.</t>
  </si>
  <si>
    <t>Lily is an introvert, but Ethan is always the life of the party.</t>
  </si>
  <si>
    <t>Lauren is a logical thinker, whereas Mike tends to make decisions based on emotions.</t>
  </si>
  <si>
    <t>Olivia is punctual and always on time, unlike David who is often late.</t>
  </si>
  <si>
    <t>Natalie is a skilled chef, whereas Daniel struggles to microwave a frozen meal.</t>
  </si>
  <si>
    <t>Emma is a morning person, while Michael is a night owl.</t>
  </si>
  <si>
    <t>Jennifer enjoys the excitement of the city, whereas Adam prefers the peace and quiet of the countryside.</t>
  </si>
  <si>
    <t>Vanessa is a thrill-seeker, but Chris likes to play it safe.</t>
  </si>
  <si>
    <t>Anna loves trying new experiences, while Alex prefers sticking to what he knows.</t>
  </si>
  <si>
    <t>Natalie is an extrovert, whereas Daniel is more introverted.</t>
  </si>
  <si>
    <t>Stacy is a risk-taker, but Tim prefers to play it safe.</t>
  </si>
  <si>
    <t>Sarah is an excellent communicator, unlike Emily who stumbles over her words.</t>
  </si>
  <si>
    <t>Jessica is an athlete, whereas Kevin struggles with even the simplest of exercises.</t>
  </si>
  <si>
    <t>Samantha is a night owl, while Brian is an early bird.</t>
  </si>
  <si>
    <t>Lily is an introvert, whereas Ethan is a social butterfly.</t>
  </si>
  <si>
    <t>Lauren is a math whiz, but Mike tends to avoid anything numbers-related.</t>
  </si>
  <si>
    <t>Olivia loves spicy food, whereas David prefers mild flavors.</t>
  </si>
  <si>
    <t>Natalie is a bookworm, while Daniel rarely reads for pleasure.</t>
  </si>
  <si>
    <t>Emma is a morning person, whereas Michael is most productive in the evenings.</t>
  </si>
  <si>
    <t>Jennifer enjoys city life, but Adam prefers the tranquility of small towns.</t>
  </si>
  <si>
    <t>Vanessa is a night owl, whereas Chris is an early riser.</t>
  </si>
  <si>
    <t>Anna is environmentally conscious, while Alex doesn't prioritize sustainability.</t>
  </si>
  <si>
    <t>Natalie is a daredevil, unlike Daniel who is cautious and risk-averse.</t>
  </si>
  <si>
    <t>Stacy is an expert multitasker, whereas Tim struggles to focus on one thing at a time.</t>
  </si>
  <si>
    <t>Sarah is an introvert, while Emily thrives in social settings.</t>
  </si>
  <si>
    <t>Jessica is a natural leader, but Kevin prefers to go with the flow.</t>
  </si>
  <si>
    <t>Lily is more reserved, while Ethan is always the life of the party.</t>
  </si>
  <si>
    <t>Lauren is a logical thinker, unlike Mike who tends to rely on intuition.</t>
  </si>
  <si>
    <t>Olivia is always punctual, whereas David often arrives late.</t>
  </si>
  <si>
    <t>Natalie is a skilled chef, whereas Daniel can barely boil water.</t>
  </si>
  <si>
    <t>Emma is a morning person, while Michael is most productive at night.</t>
  </si>
  <si>
    <t>Jennifer is drawn to the excitement of the city, whereas Adam prefers the calmness of nature.</t>
  </si>
  <si>
    <t>Vanessa is a risk-taker, but Chris prefers to play it safe.</t>
  </si>
  <si>
    <t>Anna loves adventure and exploration, while Alex prefers the comforts of routine.</t>
  </si>
  <si>
    <t>Stacy is a go-getter, while Tim tends to be more laid-back.</t>
  </si>
  <si>
    <t>Sarah is an excellent communicator, unlike Emily who often stumbles over her words.</t>
  </si>
  <si>
    <t>Jessica is an athlete, whereas Kevin struggles with even basic physical activities.</t>
  </si>
  <si>
    <t>Samantha is a night owl, whereas Brian is an early bird.</t>
  </si>
  <si>
    <t>Lily is a reserved person, whereas Ethan is outgoing and sociable.</t>
  </si>
  <si>
    <t>Lauren is a logical thinker, while Mike tends to rely on his gut feeling.</t>
  </si>
  <si>
    <t>Natalie is an avid reader, while Daniel rarely picks up a book.</t>
  </si>
  <si>
    <t>Emma is an early riser, but Michael is more productive in the evenings.</t>
  </si>
  <si>
    <t>Jennifer thrives in the lively atmosphere of cities, whereas Adam enjoys the tranquility of rural areas.</t>
  </si>
  <si>
    <t>Vanessa is nocturnal, whereas Chris is an early bird.</t>
  </si>
  <si>
    <t>Anna is environmentally conscious, but Alex doesn't pay much attention to sustainability.</t>
  </si>
  <si>
    <t>Natalie is a risk-taker, unlike Daniel who prefers a cautious approach.</t>
  </si>
  <si>
    <t>Stacy is a multitasking pro, while Tim often struggles to concentrate.</t>
  </si>
  <si>
    <t>Sarah is introverted, while Emily embraces social interactions.</t>
  </si>
  <si>
    <t>Jessica is assertive, while Kevin tends to go with the flow.</t>
  </si>
  <si>
    <t>Lily is reserved, whereas Ethan is outgoing and vivacious.</t>
  </si>
  <si>
    <t>Lauren is a logical thinker, in contrast to Mike who relies on intuition.</t>
  </si>
  <si>
    <t>Olivia enjoys spicy food, but David prefers milder flavors.</t>
  </si>
  <si>
    <t>Natalie is an avid reader, but Daniel rarely finds time for books.</t>
  </si>
  <si>
    <t>Emma is a morning person, while Michael is most active during the nighttime.</t>
  </si>
  <si>
    <t>Jennifer is drawn to the vibrancy of city life, whereas Adam finds solace in nature.</t>
  </si>
  <si>
    <t>Vanessa is a thrill-seeker, whereas Chris prefers a more cautious approach.</t>
  </si>
  <si>
    <t>Anna embraces new experiences, but Alex prefers familiarity.</t>
  </si>
  <si>
    <t>Natalie is an extrovert, while Daniel leans more towards introversion.</t>
  </si>
  <si>
    <t>Stacy is proactive and driven, whereas Tim tends to procrastinate.</t>
  </si>
  <si>
    <t>Sarah communicates eloquently, whereas Emily often struggles to express herself.</t>
  </si>
  <si>
    <t>Jessica is athletic and active, whereas Kevin is more sedentary.</t>
  </si>
  <si>
    <t>Lily is reserved, but Ethan is outgoing and sociable.</t>
  </si>
  <si>
    <t>Lauren is analytical and logical, whereas Mike relies more on intuition.</t>
  </si>
  <si>
    <t>Olivia enjoys spicy cuisine, while David favors mild flavors.</t>
  </si>
  <si>
    <t>Natalie is an avid reader, but Daniel rarely picks up a book.</t>
  </si>
  <si>
    <t>Emma is a morning person, whereas Michael is more productive in the evenings.</t>
  </si>
  <si>
    <t>Jennifer thrives in the bustling city environment, while Adam seeks solace in rural areas.</t>
  </si>
  <si>
    <t>Vanessa is a risk-taker, whereas Chris prefers a safer approach to life.</t>
  </si>
  <si>
    <t>Anna loves adventure and taking risks, whereas Alex prefers a more stable and secure routine.</t>
  </si>
  <si>
    <t>Natalie is extroverted and social, while Daniel is more introverted and reserved.</t>
  </si>
  <si>
    <t>Stacy is ambitious and determined, but Tim tends to be more laid-back.</t>
  </si>
  <si>
    <t>Sarah is a great communicator, whereas Emily often struggles to express herself clearly.</t>
  </si>
  <si>
    <t>Jessica is a natural athlete, unlike Kevin who finds sports challenging.</t>
  </si>
  <si>
    <t>Lily is shy and reserved, but Ethan is outgoing and friendly.</t>
  </si>
  <si>
    <t>Lauren is a logical thinker, while Mike relies heavily on his instincts.</t>
  </si>
  <si>
    <t>Olivia enjoys spicy food, while David prefers milder flavors.</t>
  </si>
  <si>
    <t>Natalie loves books and reading, while Daniel rarely finds time to read.</t>
  </si>
  <si>
    <t>Emma is an early riser, whereas Michael is most productive in the evenings.</t>
  </si>
  <si>
    <t>Jennifer is energized by the city's bustling atmosphere, while Adam is drawn to the tranquility of nature.</t>
  </si>
  <si>
    <t>Vanessa loves thrill and excitement, but Chris plays it safe.</t>
  </si>
  <si>
    <t>Anna craves novelty and adventure, whereas Alex prefers routine and consistency.</t>
  </si>
  <si>
    <t>Natalie is outgoing and sociable, unlike Daniel who is more introverted.</t>
  </si>
  <si>
    <t>Stacy is motivated and ambitious, while Tim tends to be more relaxed and laid-back.</t>
  </si>
  <si>
    <t>Sarah is articulate and expressive, whereas Emily often struggles to put her thoughts into words.</t>
  </si>
  <si>
    <t>Jessica is athletic and coordinated, unlike Kevin who is somewhat clumsy.</t>
  </si>
  <si>
    <t>Samantha thrives at night, while Brian is most productive during the day.</t>
  </si>
  <si>
    <t>Lily is reserved and observant, whereas Ethan is lively and spontaneous.</t>
  </si>
  <si>
    <t>Olivia enjoys spicy food, while David prefers mild flavors.</t>
  </si>
  <si>
    <t>Emma is a morning person, while Michael is most productive in the evenings.</t>
  </si>
  <si>
    <t>Jennifer loves the vibrant city life, whereas Adam enjoys the tranquility of nature.</t>
  </si>
  <si>
    <t>Vanessa is a risk-taker, while Chris prefers a more cautious approach.</t>
  </si>
  <si>
    <t>Anna embraces new experiences, whereas Alex prefers familiar routines.</t>
  </si>
  <si>
    <t>Sarah is articulate and confident, but Emily is often at a loss for words.</t>
  </si>
  <si>
    <t>Jessica is athletic and agile, in contrast to Kevin who is less physically inclined.</t>
  </si>
  <si>
    <t>Lily is reserved and introspective, while Ethan is outgoing and extroverted.</t>
  </si>
  <si>
    <t>Lauren is a logical thinker, while Mike relies on intuition and gut feelings.</t>
  </si>
  <si>
    <t>Olivia enjoys spicy cuisine, while David prefers more mild flavors.</t>
  </si>
  <si>
    <t>Jennifer is drawn to the energy of the city, while Adam finds peace in nature.</t>
  </si>
  <si>
    <t>Vanessa is adventurous and daring, but Chris prefers a more cautious approach.</t>
  </si>
  <si>
    <t>Anna seeks new experiences, whereas Alex prefers routine and familiarity.</t>
  </si>
  <si>
    <t>Natalie is extroverted and outgoing, whereas Daniel is more introverted and reserved.</t>
  </si>
  <si>
    <t>Stacy is driven and motivated, while Tim tends to be more relaxed and laid-back.</t>
  </si>
  <si>
    <t>Sarah is articulate and eloquent, whereas Emily often struggles to find the right words.</t>
  </si>
  <si>
    <t>Jessica is athletic and physically fit, unlike Kevin who is more sedentary.</t>
  </si>
  <si>
    <t>Samantha stays up late into the night, while Brian is an early riser.</t>
  </si>
  <si>
    <t>Lily is shy and reserved, whereas Ethan is outgoing and sociable.</t>
  </si>
  <si>
    <t>Lauren is analytical and logical, while Mike relies more on intuition and gut feelings.</t>
  </si>
  <si>
    <t>Natalie loves reading and absorbing knowledge, while Daniel rarely picks up a book.</t>
  </si>
  <si>
    <t>Jennifer is energized by the bustling city environment, while Adam finds solace in nature.</t>
  </si>
  <si>
    <t>Vanessa is a risk-taker, whereas Chris prefers a more cautious approach.</t>
  </si>
  <si>
    <t>Anna is adventurous and open-minded, unlike Alex who prefers stability and routine.</t>
  </si>
  <si>
    <t>Natalie thrives in social settings as an extrovert, while Daniel is more introverted.</t>
  </si>
  <si>
    <t>Stacy is ambitious and driven, while Tim tends to go with the flow.</t>
  </si>
  <si>
    <t>Sarah is articulate and confident, whereas Emily often struggles to express herself clearly.</t>
  </si>
  <si>
    <t>Jessica is athletic and coordinated, but Kevin lacks physical coordination.</t>
  </si>
  <si>
    <t>Samantha is a night owl, while Brian is an early riser.</t>
  </si>
  <si>
    <t>Lily is reserved and observant, whereas Ethan is outgoing and spontaneous.</t>
  </si>
  <si>
    <t>Lauren is a logical thinker, while Mike relies on his intuition and gut feelings.</t>
  </si>
  <si>
    <t>Natalie is an avid reader, whereas Daniel rarely finds time to read.</t>
  </si>
  <si>
    <t>Jennifer enjoys the hustle and bustle of city life, whereas Adam finds peace in the serenity of rural areas.</t>
  </si>
  <si>
    <t>Vanessa is a thrill-seeker, while Chris prefers a safer approach.</t>
  </si>
  <si>
    <t>Anna loves new experiences and adventures, whereas Alex prefers the comfort of routine.</t>
  </si>
  <si>
    <t>Natalie is outgoing and sociable, while Daniel is more introverted and reserved.</t>
  </si>
  <si>
    <t>Stacy is a go-getter, unlike Tim who tends to be more laid-back.</t>
  </si>
  <si>
    <t>Sarah is an articulate and persuasive communicator, but Emily often struggles to express herself clearly.</t>
  </si>
  <si>
    <t>Jessica is athletically gifted, unlike Kevin who is less coordinated.</t>
  </si>
  <si>
    <t>Lily is reserved and introspective, whereas Ethan is outgoing and vivacious.</t>
  </si>
  <si>
    <t>Lauren is a logical thinker, while Mike relies more on intuition.</t>
  </si>
  <si>
    <t>Olivia enjoys spicy food, whereas David prefers mild flavors.</t>
  </si>
  <si>
    <t>Jennifer is energized by the vibrant city vibe, while Adam is drawn to the tranquility of nature.</t>
  </si>
  <si>
    <t>Anna enjoys trying new things, whereas Alex values routine and familiarity.</t>
  </si>
  <si>
    <t>Natalie is outgoing and sociable, in contrast to Daniel who is more introverted.</t>
  </si>
  <si>
    <t>Stacy is ambitious and driven, while Tim tends to be laid-back and relaxed.</t>
  </si>
  <si>
    <t>Sarah is an articulate speaker, whereas Emily often stumbles over her words.</t>
  </si>
  <si>
    <t>Jessica is athletic and coordinated, while Kevin struggles with physical activities.</t>
  </si>
  <si>
    <t>Samantha stays up late, while Brian is an early riser.</t>
  </si>
  <si>
    <t>Lily is reserved and quiet, whereas Ethan is outgoing and talkative.</t>
  </si>
  <si>
    <t>Lauren is a logical thinker, while Mike relies more on gut feelings.</t>
  </si>
  <si>
    <t>Olivia loves spicy food, while David prefers mild flavors.</t>
  </si>
  <si>
    <t>Natalie is an avid reader, while Daniel rarely finds time for books.</t>
  </si>
  <si>
    <t>Jennifer is energized by city life, whereas Adam prefers the tranquility of the countryside.</t>
  </si>
  <si>
    <t>Vanessa is a risk-taker, whereas Chris likes to play it safe.</t>
  </si>
  <si>
    <t>Anna embraces new experiences, while Alex prefers a familiar routine.</t>
  </si>
  <si>
    <t>Natalie is an extrovert, while Daniel is a bit more introverted.</t>
  </si>
  <si>
    <t>Stacy is ambitious, whereas Tim prefers a more laid-back lifestyle.</t>
  </si>
  <si>
    <t>Sarah is a great communicator, unlike Emily who often finds it hard to express herself.</t>
  </si>
  <si>
    <t>Jessica is athletic and agile, unlike Kevin who lacks coordination.</t>
  </si>
  <si>
    <t>Lauren is a logical thinker, while Mike tends to follow his instincts.</t>
  </si>
  <si>
    <t>Natalie is an avid reader, whereas Daniel rarely picks up a book.</t>
  </si>
  <si>
    <t>Tom is outgoing; in contrast, Sarah is introverted.</t>
  </si>
  <si>
    <t>Rachel is a doctor, whereas John is a lawyer.</t>
  </si>
  <si>
    <t>James is wearing a suit; meanwhile, Emma is dressed casually.</t>
  </si>
  <si>
    <t>Mark is a morning person; on the contrary, Lisa is a night owl.</t>
  </si>
  <si>
    <t>Cameron is athletic, while Megan is more bookish.</t>
  </si>
  <si>
    <t>Steven is an optimist, but Maria is a pessimist.</t>
  </si>
  <si>
    <t>Kevin is driving a sports car; in opposition, Carol is riding a bicycle.</t>
  </si>
  <si>
    <t>Alex is extroverted, while Laura is shy and reserved.</t>
  </si>
  <si>
    <t>Emily prefers summer; conversely, Brian enjoys winter.</t>
  </si>
  <si>
    <t>Lily is a vegetarian, whereas Tyler is a meat lover.</t>
  </si>
  <si>
    <t>Tom is a coffee drinker, but Lisa prefers tea.</t>
  </si>
  <si>
    <t>Sarah is a dog person; in sharp contrast, Mark is a cat person.</t>
  </si>
  <si>
    <t>Jessica is a morning exerciser; on the other hand, David prefers to work out in the evenings.</t>
  </si>
  <si>
    <t>Lisa is an early bird, while Chris is a night owl.</t>
  </si>
  <si>
    <t>Jake is a heavy sleeper, whereas Lily wakes up at the slightest noise.</t>
  </si>
  <si>
    <t>Andrew enjoys action movies; in contrast, Lauren prefers romantic comedies.</t>
  </si>
  <si>
    <t>Ben is an introvert, while Samantha is the life of the party.</t>
  </si>
  <si>
    <t>Amanda is a soccer player; conversely, Darren is a basketball player.</t>
  </si>
  <si>
    <t>Jennifer is a music enthusiast; in opposition, Peter prefers silence.</t>
  </si>
  <si>
    <t>Tim is an adventurous eater; on the contrary, Sarah likes sticking to familiar foods.</t>
  </si>
  <si>
    <t>Mike is a risk-taker; on the other hand, Emily is risk-averse.</t>
  </si>
  <si>
    <t>Tom is an art lover, whereas Susan is more interested in sports.</t>
  </si>
  <si>
    <t>Rebecca is a skilled pianist; in sharp contrast, Alex can't even play a single note.</t>
  </si>
  <si>
    <t>Jack is an early riser, but Hannah is a night owl.</t>
  </si>
  <si>
    <t>Megan loves spicy food, while Luke can't handle any heat.</t>
  </si>
  <si>
    <t>Sarah is an excellent driver, whereas David is a terrible driver.</t>
  </si>
  <si>
    <t>Peter is good with numbers; conversely, Sarah excels in language arts.</t>
  </si>
  <si>
    <t>Chris is athletic; in contrast, Emma prefers intellectual pursuits.</t>
  </si>
  <si>
    <t>Mike is a bookworm, but Lily enjoys outdoor activities.</t>
  </si>
  <si>
    <t>Kelly is an animal lover; on the other hand, Robert is afraid of most animals.</t>
  </si>
  <si>
    <t>Tom is an introvert, while Jessica is an extrovert.</t>
  </si>
  <si>
    <t>Emily is a photography enthusiast; on the contrary, Michael prefers painting.</t>
  </si>
  <si>
    <t>Laura is a morning person; in opposition, Eric is a night owl.</t>
  </si>
  <si>
    <t>Sarah is a quick decision-maker, whereas James tends to overanalyze everything.</t>
  </si>
  <si>
    <t>Kevin is a fast eater, while Nicole savors every bite.</t>
  </si>
  <si>
    <t>Jenna is outgoing, but Ethan is shy and reserved.</t>
  </si>
  <si>
    <t>Jack is an avid traveler; on the other hand, Victoria prefers staying at home.</t>
  </si>
  <si>
    <t>Tim is a math whiz; in contrast, Lisa struggles with numbers.</t>
  </si>
  <si>
    <t>Emily is a coffee addict, whereas Brian rarely drinks caffeine.</t>
  </si>
  <si>
    <t>Sarah is a fashionista; in sharp contrast, John doesn't pay much attention to clothing.</t>
  </si>
  <si>
    <t>Jessica is a risk-taker, while David is cautious.</t>
  </si>
  <si>
    <t>Alex is a night owl, whereas Laura is an early bird.</t>
  </si>
  <si>
    <t>Rachel is a talented singer; conversely, Daniel has no musical abilities.</t>
  </si>
  <si>
    <t>Lily is a social butterfly; on the contrary, Tom is more of a loner.</t>
  </si>
  <si>
    <t>Mark is a science enthusiast, whereas Lisa prefers literature.</t>
  </si>
  <si>
    <t>Sarah is a party animal; in opposition, Tom enjoys quiet evenings at home.</t>
  </si>
  <si>
    <t>Megan is a foodie, while Jason is content with simple meals.</t>
  </si>
  <si>
    <t>Tim is an extroverted speaker, but Emily is shy on stage.</t>
  </si>
  <si>
    <t>Jessica is a movie buff; on the other hand, David is more into video games.</t>
  </si>
  <si>
    <t>Lily is a fast walker, whereas Aaron prefers a leisurely pace.</t>
  </si>
  <si>
    <t>Tom is a vegetarian, while Sarah is a meat lover.</t>
  </si>
  <si>
    <t>Mike is a night owl; in contrast, Laura is an early riser.</t>
  </si>
  <si>
    <t>Emily is an organized planner, but Brian tends to be spontaneous.</t>
  </si>
  <si>
    <t>Sarah is a talented dancer, whereas John has two left feet.</t>
  </si>
  <si>
    <t>Lily is a social media addict; conversely, Tom has no interest in online platforms.</t>
  </si>
  <si>
    <t>Mark is a meticulous worker; on the contrary, Lisa is more laid-back.</t>
  </si>
  <si>
    <t>Rachel is a coffee connoisseur, while Daniel is satisfied with instant coffee.</t>
  </si>
  <si>
    <t>Tim is a movie critic, whereas Emily enjoys any film she watches.</t>
  </si>
  <si>
    <t>Jessica is a thrill-seeker, whereas David prefers a calm and predictable life.</t>
  </si>
  <si>
    <t>Lily is a multitasker, whereas Tom prefers to focus on one thing at a time.</t>
  </si>
  <si>
    <t>Megan is a city person, but Jason enjoys the peacefulness of nature.</t>
  </si>
  <si>
    <t>Melissa is a morning person; on the other hand, Kevin is not fully awake until noon.</t>
  </si>
  <si>
    <t>Alex is a tech geek, whereas Laura struggles with new gadgets.</t>
  </si>
  <si>
    <t>Sarah is a perfectionist, but Tom is content with average results.</t>
  </si>
  <si>
    <t>Lily is a shopaholic, while Aaron is more frugal with his purchases.</t>
  </si>
  <si>
    <t>Emily is a morning exerciser; in contrast, Brian prefers to work out in the evenings.</t>
  </si>
  <si>
    <t>Jessica is a fast talker, whereas David prefers a slower pace.</t>
  </si>
  <si>
    <t>Mark is a selfie lover; on the other hand, Lisa dislikes taking pictures.</t>
  </si>
  <si>
    <t>Lily is a risk-taker, but Tom is risk-averse.</t>
  </si>
  <si>
    <t>Megan enjoys spicy food, whereas Jason prefers milder flavors.</t>
  </si>
  <si>
    <t>Rachel is a social media influencer, whereas Daniel has no online presence.</t>
  </si>
  <si>
    <t>Tim is a detail-oriented worker; in opposition, Emily is more focused on the big picture.</t>
  </si>
  <si>
    <t>Jessica is a night owl, while David is an early riser.</t>
  </si>
  <si>
    <t>Sarah is a fashion trendsetter, but John prefers classic styles.</t>
  </si>
  <si>
    <t>Lily is a neat freak, whereas Aaron is more laid-back about cleanliness.</t>
  </si>
  <si>
    <t>Mike is a dog lover; on the contrary, Laura prefers cats.</t>
  </si>
  <si>
    <t>Emily is a chatterbox, while Brian is a man of few words.</t>
  </si>
  <si>
    <t>Rachel is a sports fan; on the other hand, Daniel has no interest in sports.</t>
  </si>
  <si>
    <t>Tim is a confident speaker, in stark contrast to Emily's stage fright.</t>
  </si>
  <si>
    <t>Jessica is a car enthusiast, whereas David has no interest in vehicles.</t>
  </si>
  <si>
    <t>Lily is a thrill-seeker, whereas Tom prefers a calm and peaceful life.</t>
  </si>
  <si>
    <t>Megan is a music lover, while Jason is tone-deaf.</t>
  </si>
  <si>
    <t>Sarah is a night person, but John is an early riser.</t>
  </si>
  <si>
    <t>Mark is an introvert, whereas Lisa is an extrovert.</t>
  </si>
  <si>
    <t>Lily is a committed environmentalist; on the other hand, Aaron doesn't prioritize ecological issues.</t>
  </si>
  <si>
    <t>Tom is a neat and organized person, whereas Sarah is messy and disorganized.</t>
  </si>
  <si>
    <t>Rachel is a night owl, while Daniel is an early bird.</t>
  </si>
  <si>
    <t>Mike is a risk-taker, whereas Laura prefers safety and certainty.</t>
  </si>
  <si>
    <t>Emily is a sports fanatic; in contrast, Brian is indifferent to athletic events.</t>
  </si>
  <si>
    <t>Jessica is a minimalist, whereas David is a collector of various items.</t>
  </si>
  <si>
    <t>Lily is a frequent traveler, but Tom prefers the comfort of home.</t>
  </si>
  <si>
    <t>Megan is an early bird, whereas Jason stays up late at night.</t>
  </si>
  <si>
    <t>Tom is a food connoisseur, while Sarah enjoys simple meals.</t>
  </si>
  <si>
    <t>Tim is ambitious and driven, while Emily is more content and relaxed.</t>
  </si>
  <si>
    <t>Lily is a fitness enthusiast, whereas Aaron avoids exercise.</t>
  </si>
  <si>
    <t>Mike is an outgoing partygoer; on the other hand, Laura prefers quiet nights in.</t>
  </si>
  <si>
    <t>Rachel is a night person, but Daniel is a morning person.</t>
  </si>
  <si>
    <t>Jessica is a computer whiz, whereas David struggles with technology.</t>
  </si>
  <si>
    <t>Mark is a motivated go-getter; in opposition, Lisa is more laid-back and content.</t>
  </si>
  <si>
    <t>Sarah is an animal rights activist, whereas John isn't passionate about animal welfare.</t>
  </si>
  <si>
    <t>Lily is a health-conscious eater, while Aaron indulges in junk food.</t>
  </si>
  <si>
    <t>Megan is an adventurer, whereas Jason is cautious and hesitant.</t>
  </si>
  <si>
    <t>Tom is a chatterbox, but Sarah is more reserved in conversations.</t>
  </si>
  <si>
    <t>Emily is a history buff; on the contrary, Brian is not interested in the past.</t>
  </si>
  <si>
    <t>Lily is an extrovert, while Tom is an introvert.</t>
  </si>
  <si>
    <t>Rachel is a fashion trend follower, whereas Daniel doesn't pay much attention to clothing styles.</t>
  </si>
  <si>
    <t>Mike is an optimist, but Laura is a pessimist.</t>
  </si>
  <si>
    <t>Jessica is a fast learner, whereas David takes his time to grasp new concepts.</t>
  </si>
  <si>
    <t>Mark is a night owl, whereas Lisa is an early riser.</t>
  </si>
  <si>
    <t>Sarah is detail-oriented, whereas John is more focused on the bigger picture.</t>
  </si>
  <si>
    <t>Lily is an early bird, while Aaron stays up late into the night.</t>
  </si>
  <si>
    <t>Tom is an extraverted speaker, but Sarah prefers to listen rather than speak.</t>
  </si>
  <si>
    <t>Megan is an extrovert, whereas Jason is more introverted and shy.</t>
  </si>
  <si>
    <t>Rachel is a coffee enthusiast, in stark contrast to Daniel's preference for tea.</t>
  </si>
  <si>
    <t>Jessica is an adventurous eater, while David sticks to familiar dishes.</t>
  </si>
  <si>
    <t>Lily is a social media addict, whereas Tom rarely uses any online platforms.</t>
  </si>
  <si>
    <t>Tim is an abstract thinker; in contrast, Emily prefers practical approaches.</t>
  </si>
  <si>
    <t>Sarah is a night person, but John is an early bird.</t>
  </si>
  <si>
    <t>Mark is a nature lover, whereas Lisa prefers urban environments.</t>
  </si>
  <si>
    <t>Lily is a party animal, whereas Aaron enjoys quiet evenings at home.</t>
  </si>
  <si>
    <t>Rachel is a fashion-forward individual, while Daniel prefers timeless fashion choices.</t>
  </si>
  <si>
    <t>Megan is a morning exerciser, whereas Jason prefers to work out in the evenings.</t>
  </si>
  <si>
    <t>Jessica is a skilled musician, but David has no musical talent.</t>
  </si>
  <si>
    <t>Sarah is a clean freak; on the other hand, John is more relaxed about cleanliness.</t>
  </si>
  <si>
    <t>Lily is a tech-savvy individual, in stark contrast to Tom's struggle with technology.</t>
  </si>
  <si>
    <t>Mike is a fast reader, whereas Laura takes her time when reading.</t>
  </si>
  <si>
    <t>Emily is a multitasker, whereas Brian prefers to focus on one task at a time.</t>
  </si>
  <si>
    <t>Rachel is an introvert, while Daniel is an extrovert.</t>
  </si>
  <si>
    <t>Tom is an early riser, whereas Sarah stays up late at night.</t>
  </si>
  <si>
    <t>Megan is a thrill-seeker, but Jason prefers to avoid risky situations.</t>
  </si>
  <si>
    <t>Lily is outgoing and friendly, while Aaron is more reserved and quiet.</t>
  </si>
  <si>
    <t>Tim is a deep thinker; conversely, Emily tends to be more superficial.</t>
  </si>
  <si>
    <t>Jessica is a perfectionist, but David is content with mediocrity.</t>
  </si>
  <si>
    <t>Mark is an organized planner, whereas Lisa tends to be more spontaneous.</t>
  </si>
  <si>
    <t>Sarah is a talkative person; in contrast, John is a man of few words.</t>
  </si>
  <si>
    <t>Lily is a social butterfly, whereas Tom is more of a loner.</t>
  </si>
  <si>
    <t>Rachel loves horror movies; on the other hand, Daniel can't stand anything scary.</t>
  </si>
  <si>
    <t>Megan is a food connoisseur, while Jason prefers simple and plain meals.</t>
  </si>
  <si>
    <t>Tom is a risk-taker, whereas Sarah prefers a safe and predictable life.</t>
  </si>
  <si>
    <t>Mike is an introverted person; in opposition, Laura is extraverted and outgoing.</t>
  </si>
  <si>
    <t>Tim is a disciplined worker, but Emily tends to procrastinate.</t>
  </si>
  <si>
    <t>Jessica is a lover of all things vintage, whereas David has a modern taste.</t>
  </si>
  <si>
    <t>Lily is a poetry enthusiast, while Aaron doesn't appreciate the art form.</t>
  </si>
  <si>
    <t>Rachel is a morning person; on the contrary, Daniel is not fully awake until noon.</t>
  </si>
  <si>
    <t>Megan is an animal lover, whereas Jason is indifferent towards animals.</t>
  </si>
  <si>
    <t>Tom is a fashion trend follower, whereas Sarah has her own unique style.</t>
  </si>
  <si>
    <t>Jessica is a travel junkie; in sharp contrast, David prefers staying close to home.</t>
  </si>
  <si>
    <t>Mark is a talkative individual, but Lisa is more reserved in conversations.</t>
  </si>
  <si>
    <t>Lily is a thrill-seeker, whereas Tom prefers a calm and predictable lifestyle.</t>
  </si>
  <si>
    <t>Sarah is a movie aficionado, while John rarely watches films.</t>
  </si>
  <si>
    <t>Mike is an extroverted performer; on the other hand, Laura is shy on stage.</t>
  </si>
  <si>
    <t>Tim is a music enthusiast, whereas Emily doesn't listen to much music.</t>
  </si>
  <si>
    <t>Jessica is a night owl, while David is an early bird.</t>
  </si>
  <si>
    <t>Lily is an adventurous eater; in contrast, Aaron prefers familiar and safe foods.</t>
  </si>
  <si>
    <t>Megan is a tech geek, whereas Jason struggles with new gadgets.</t>
  </si>
  <si>
    <t>Tom is a sports fanatic, whereas Sarah has no interest in athletic events.</t>
  </si>
  <si>
    <t>Rachel is a perceptive observer, but Daniel tends to overlook small details.</t>
  </si>
  <si>
    <t>Mark is a picky eater, whereas Lisa enjoys trying new flavors.</t>
  </si>
  <si>
    <t>Lily is an early adopter of technology, while Tom prefers to stick to traditional methods.</t>
  </si>
  <si>
    <t>Sarah is a social butterfly, whereas John is more introverted and prefers one-on-one interactions.</t>
  </si>
  <si>
    <t>Jessica is a slow decision-maker, but David can make up his mind quickly.</t>
  </si>
  <si>
    <t>Mike is a frequent traveler, in stark contrast to Laura's preference for staying at home.</t>
  </si>
  <si>
    <t>Tim is an early bird, whereas Emily stays up late at night.</t>
  </si>
  <si>
    <t>Lily is a book lover, while Aaron has no interest in reading.</t>
  </si>
  <si>
    <t>Megan is a detail-oriented worker, whereas Jason tends to overlook small things.</t>
  </si>
  <si>
    <t>Tom is an introverted speaker, on the other hand, Sarah is confident and articulate.</t>
  </si>
  <si>
    <t>Rachel is a morning exerciser, whereas Daniel prefers to work out in the afternoons.</t>
  </si>
  <si>
    <t>Jessica is a talented writer, while David struggles with expressing himself through words.</t>
  </si>
  <si>
    <t>Mark is a quick learner, while Lisa requires more time to understand new concepts.</t>
  </si>
  <si>
    <t>Sarah is a photography enthusiast, but John has no interest in taking pictures.</t>
  </si>
  <si>
    <t>Lily is an extrovert, whereas Tom is more introverted and reserved.</t>
  </si>
  <si>
    <t>Megan is a coffee addict; conversely, Jason rarely drinks caffeine.</t>
  </si>
  <si>
    <t>Tim is a night owl, while Emily is an early riser.</t>
  </si>
  <si>
    <t>Jessica is a technology guru, in sharp contrast to David's lack of knowledge in that area.</t>
  </si>
  <si>
    <t>Lily is an impatient person, whereas Aaron is more tolerant and patient.</t>
  </si>
  <si>
    <t>Rachel is a fitness fanatic; on the other hand, Daniel rarely exercises.</t>
  </si>
  <si>
    <t>Mike is a daydreamer, while Laura is always focused and present.</t>
  </si>
  <si>
    <t>Tom is a creative thinker, whereas Sarah is more analytical and logical.</t>
  </si>
  <si>
    <t>Megan is calm and collected, in opposition to Jason's tendency to panic.</t>
  </si>
  <si>
    <t>Tim is a natural leader; on the contrary, Emily prefers to follow rather than take charge.</t>
  </si>
  <si>
    <t>Jessica is an early adopter of new trends, whereas David is more conservative and traditional.</t>
  </si>
  <si>
    <t>Lily is an environmentally conscious individual, but Aaron doesn't prioritize ecological issues.</t>
  </si>
  <si>
    <t>Rachel is an impulsive decision-maker, while Daniel prefers to carefully consider his options.</t>
  </si>
  <si>
    <t>Mike is a night person, whereas Laura is an early bird.</t>
  </si>
  <si>
    <t>Tom is an adventurer, whereas Sarah enjoys a quiet and predictable life.</t>
  </si>
  <si>
    <t>Megan is a risk-taker, in stark contrast to Jason's preference for safety and certainty.</t>
  </si>
  <si>
    <t>Tim is a party animal, but Emily prefers quieter social gatherings.</t>
  </si>
  <si>
    <t>Jessica is a social media influencer, whereas David has no online presence.</t>
  </si>
  <si>
    <t>Lily is a coffee lover, while Aaron prefers tea.</t>
  </si>
  <si>
    <t>Rachel is an avid reader, whereas Daniel rarely picks up a book.</t>
  </si>
  <si>
    <t>Mark is a scholar, whereas Lisa is more street smart.</t>
  </si>
  <si>
    <t>Sarah is a night person, but John's energy peaks during the day.</t>
  </si>
  <si>
    <t>Lily is an introvert, whereas Tom is an extrovert.</t>
  </si>
  <si>
    <t>Megan is a natural organizer, while Jason tends to be more scattered and disorganized.</t>
  </si>
  <si>
    <t>Tom is a talkative person, but Sarah is more reserved and introverted.</t>
  </si>
  <si>
    <t>Emily is a music enthusiast, whereas Brian doesn't listen to much music.</t>
  </si>
  <si>
    <t>Jessica is a morning person, whereas David is not fully awake until noon.</t>
  </si>
  <si>
    <t>Lily is a passionate foodie, while Aaron eats to live rather than lives to eat.</t>
  </si>
  <si>
    <t>Mark is a homebody, whereas Lisa enjoys going out and exploring.</t>
  </si>
  <si>
    <t>Sarah is a planner and organizer, whereas John tends to go with the flow.</t>
  </si>
  <si>
    <t>Megan is a creative thinker, but Jason is more logical and analytical.</t>
  </si>
  <si>
    <t>Rachel is a fitness guru, whereas Daniel is content with a sedentary lifestyle.</t>
  </si>
  <si>
    <t>Tom is a night owl, while Sarah is an early riser.</t>
  </si>
  <si>
    <t>Lily is a risk-taker, whereas Aaron is cautious and prefers to play it safe.</t>
  </si>
  <si>
    <t>Tim is a perfectionist, in stark contrast to Emily's more easy-going approach.</t>
  </si>
  <si>
    <t>Jessica is a social butterfly, while David is more comfortable in small, intimate gatherings.</t>
  </si>
  <si>
    <t>Mark is a yoga enthusiast, whereas Lisa prefers high-intensity workouts.</t>
  </si>
  <si>
    <t>Sarah is a morning exerciser, but John prefers to work out in the evenings.</t>
  </si>
  <si>
    <t>Lily is a lover of old movies, while Tom prefers modern blockbusters.</t>
  </si>
  <si>
    <t>Megan is a detail-oriented individual, whereas Jason tends to overlook small things.</t>
  </si>
  <si>
    <t>Mike is an extroverted performer, whereas Laura gets stage fright.</t>
  </si>
  <si>
    <t>Tim is a music aficionado, while Emily rarely listens to any music.</t>
  </si>
  <si>
    <t>Jessica is a talkative person, on the contrary, David is a man of few words.</t>
  </si>
  <si>
    <t>Lily is a risk-taker, whereas Tom is more cautious and risk-averse.</t>
  </si>
  <si>
    <t>Megan is a social media addict, whereas Jason has no interest in online platforms.</t>
  </si>
  <si>
    <t>Sarah is a morning person, while John is not fully awake until noon.</t>
  </si>
  <si>
    <t>Mark is a fashion enthusiast, whereas Lisa doesn't pay much attention to clothing styles.</t>
  </si>
  <si>
    <t>John is a doctor, while Emma is a lawyer.</t>
  </si>
  <si>
    <t>Lisa is outgoing, but Mark is shy.</t>
  </si>
  <si>
    <t>Rebecca is a vegetarian; conversely, Daniel loves his steaks.</t>
  </si>
  <si>
    <t>Sarah enjoys reading fiction, whereas James prefers non-fiction.</t>
  </si>
  <si>
    <t>Jessica is a morning person, unlike David who is a night owl.</t>
  </si>
  <si>
    <t>Rachel is a cat person; in contrast, Matthew is a dog lover.</t>
  </si>
  <si>
    <t>Karen is a neat freak, while Anthony is quite messy.</t>
  </si>
  <si>
    <t>Emily is a great multitasker, whereas Justin struggles to focus on multiple things at once.</t>
  </si>
  <si>
    <t>Laura is an extrovert, whereas Sam is an introvert.</t>
  </si>
  <si>
    <t>Robert prefers spicy food, but Jennifer opts for milder flavors.</t>
  </si>
  <si>
    <t>Megan is an early bird, unlike Brian who is always running late.</t>
  </si>
  <si>
    <t>Susan is a night owl; on the other hand, Peter is an early bird.</t>
  </si>
  <si>
    <t>Julie loves the beach, but Mike prefers the mountains.</t>
  </si>
  <si>
    <t>Sophie enjoys exercising indoors, whereas Max finds motivation in outdoor activities.</t>
  </si>
  <si>
    <t>Tom is a thrill-seeker, while Michelle prefers a calm and peaceful lifestyle.</t>
  </si>
  <si>
    <t>Ashley prefers coffee, unlike Chris who is a tea lover.</t>
  </si>
  <si>
    <t>Stephanie is punctual, whereas Alex is always running behind schedule.</t>
  </si>
  <si>
    <t>Jenna is an optimist, but Adam tends to be more pessimistic.</t>
  </si>
  <si>
    <t>Linda is detail-oriented, while Robert is more prone to overlook things.</t>
  </si>
  <si>
    <t>Amanda loves watching comedies, whereas Daniel prefers action movies.</t>
  </si>
  <si>
    <t>Sarah is a morning person, while Jacob is more productive later in the day.</t>
  </si>
  <si>
    <t>Laura is a team player, whereas John prefers to work independently.</t>
  </si>
  <si>
    <t>Lisa is organized, whereas Mark is quite messy.</t>
  </si>
  <si>
    <t>Jennifer is ambitious, whereas Tim is more content with a laid-back lifestyle.</t>
  </si>
  <si>
    <t>Anna is a risk-taker, while Michael prefers to play it safe.</t>
  </si>
  <si>
    <t>Karen enjoys spicy food, but Alex prefers milder flavors.</t>
  </si>
  <si>
    <t>Rebecca is an early riser, whereas Peter likes to sleep in.</t>
  </si>
  <si>
    <t>Emily loves adventure, but David is more comfortable within his comfort zone.</t>
  </si>
  <si>
    <t>Megan is a social butterfly, whereas Brian is more introverted.</t>
  </si>
  <si>
    <t>Amy is a night owl, but Jake is an early bird.</t>
  </si>
  <si>
    <t>Katie is practical, whereas Eric tends to be more idealistic.</t>
  </si>
  <si>
    <t>Lisa is a perfectionist, while Mark is more laid-back.</t>
  </si>
  <si>
    <t>Jennifer is a dog person, whereas Daniel prefers cats.</t>
  </si>
  <si>
    <t>Sarah likes to plan ahead, whereas James prefers to live spontaneously.</t>
  </si>
  <si>
    <t>Emma is a realist, while Andrew has a tendency to daydream.</t>
  </si>
  <si>
    <t>Laura is outgoing, whereas Sam is more reserved.</t>
  </si>
  <si>
    <t>Josh is a wine lover, but Maria prefers beer.</t>
  </si>
  <si>
    <t>Jenny is an early riser, but Mike tends to sleep in.</t>
  </si>
  <si>
    <t>Emily is detail-oriented, while Ryan is more of a big picture thinker.</t>
  </si>
  <si>
    <t>Lisa is a night owl, whereas Mark is an early bird.</t>
  </si>
  <si>
    <t>Jennifer loves the hustle and bustle of the city, while Jacob prefers the quiet countryside.</t>
  </si>
  <si>
    <t>Sarah is an expert at multitasking, whereas Tom prefers to focus on one task at a time.</t>
  </si>
  <si>
    <t>Megan is a morning person, but Brian is a night owl.</t>
  </si>
  <si>
    <t>Amy is an optimist, while Jake tends to expect the worst.</t>
  </si>
  <si>
    <t>Jessica is a cat person; on the other hand, David is a dog lover.</t>
  </si>
  <si>
    <t>Emily is a perfectionist, whereas Chris tends to be more relaxed about details.</t>
  </si>
  <si>
    <t>Laura is spontaneous, unlike Sam who prefers careful planning.</t>
  </si>
  <si>
    <t>Karen is an extrovert, whereas Alex is more introverted.</t>
  </si>
  <si>
    <t>Rebecca loves art, whereas Peter is more into sports.</t>
  </si>
  <si>
    <t>Lisa is a night owl, but Mark is an early riser.</t>
  </si>
  <si>
    <t>Jennifer is a meticulous planner, whereas Daniel is more laid-back when it comes to scheduling.</t>
  </si>
  <si>
    <t>Sarah is a risk-taker, while James prefers to play it safe.</t>
  </si>
  <si>
    <t>Emma loves spicy food, whereas Andrew prefers milder flavors.</t>
  </si>
  <si>
    <t>Megan is a morning person, but Brian prefers to sleep in.</t>
  </si>
  <si>
    <t>Laura is a dog person, on the other hand, Sam prefers cats.</t>
  </si>
  <si>
    <t>Karen is detail-oriented, whereas Alex tends to overlook small things.</t>
  </si>
  <si>
    <t>Jennifer is an extrovert, while Jacob is more introverted.</t>
  </si>
  <si>
    <t>Sarah is a night owl, whereas Tom is an early bird.</t>
  </si>
  <si>
    <t>Megan is ambitious, but Brian is content with a simple life.</t>
  </si>
  <si>
    <t>Emily enjoys a fast-paced lifestyle, whereas Jake prefers a slower pace.</t>
  </si>
  <si>
    <t>Lisa is a planner, but Mark prefers to go with the flow.</t>
  </si>
  <si>
    <t>Jennifer enjoys being surrounded by people, whereas Daniel values solitude.</t>
  </si>
  <si>
    <t>Sarah is a night owl, while James is an early riser.</t>
  </si>
  <si>
    <t>Emma loves spicy food, but Andrew prefers milder flavors.</t>
  </si>
  <si>
    <t>Megan is a morning person, whereas Brian is a night owl.</t>
  </si>
  <si>
    <t>Laura is a cat person, on the other hand, Sam loves dogs.</t>
  </si>
  <si>
    <t>Karen is a detail-oriented person, unlike Alex who is more laid-back.</t>
  </si>
  <si>
    <t>Rebecca is an extrovert, whereas Peter is more introverted.</t>
  </si>
  <si>
    <t>Lisa is an early riser, while Mark prefers to sleep in.</t>
  </si>
  <si>
    <t>Jennifer is ambitious, while Daniel is more content with a simple life.</t>
  </si>
  <si>
    <t>Sarah is adventurous, but James prefers a quiet and predictable routine.</t>
  </si>
  <si>
    <t>Emma is punctual, whereas Andrew tends to be more relaxed about time.</t>
  </si>
  <si>
    <t>Megan enjoys being the center of attention, whereas Brian prefers to stay in the background.</t>
  </si>
  <si>
    <t>Laura is a night owl, while Sam is an early bird.</t>
  </si>
  <si>
    <t>Karen is a morning person, but Alex is more productive later in the day.</t>
  </si>
  <si>
    <t>Rebecca is an extrovert, despite Peter being more introverted.</t>
  </si>
  <si>
    <t>Lisa enjoys the hustle and bustle of the city, whereas Mark prefers the peace and tranquility of the countryside.</t>
  </si>
  <si>
    <t>Jennifer is practical, whereas Daniel tends to be more idealistic.</t>
  </si>
  <si>
    <t>Sarah is a night owl, but James is an early riser.</t>
  </si>
  <si>
    <t>Emma is organized, whereas Andrew is quite messy.</t>
  </si>
  <si>
    <t>Megan is a dog person, while Brian prefers cats.</t>
  </si>
  <si>
    <t>Laura loves spicy food, whereas Sam prefers milder flavors.</t>
  </si>
  <si>
    <t>Karen is ambitious, but Alex is more laid-back.</t>
  </si>
  <si>
    <t>Lisa is a morning person, but Mark is a night owl.</t>
  </si>
  <si>
    <t>Jennifer loves adventure, whereas Daniel prefers a quiet and predictable life.</t>
  </si>
  <si>
    <t>Sarah is a risk-taker, on the contrary, James is more cautious.</t>
  </si>
  <si>
    <t>Emma is detail-oriented, unlike Andrew who tends to overlook small things.</t>
  </si>
  <si>
    <t>Megan is punctual, while Brian struggles with time management.</t>
  </si>
  <si>
    <t>Laura is ambitious, whereas Sam is more easygoing.</t>
  </si>
  <si>
    <t>Karen is an extrovert, but Alex is introverted.</t>
  </si>
  <si>
    <t>Rebecca thrives in chaotic environments, whereas Peter prefers order and structure.</t>
  </si>
  <si>
    <t>Lisa is a risk-taker, whereas Mark prefers to play it safe.</t>
  </si>
  <si>
    <t>Jennifer is a morning person, while Daniel is most productive in the evening.</t>
  </si>
  <si>
    <t>Sarah likes to plan ahead, whereas James is more spontaneous.</t>
  </si>
  <si>
    <t>Emma is a night owl, but Andrew is an early riser.</t>
  </si>
  <si>
    <t>Megan is a cat person, while Brian prefers dogs.</t>
  </si>
  <si>
    <t>Laura is detail-oriented, whereas Sam tends to overlook minor details.</t>
  </si>
  <si>
    <t>Karen is an extroverted person, whereas Alex is more introverted.</t>
  </si>
  <si>
    <t>Rebecca is an early bird, while Peter is a night owl.</t>
  </si>
  <si>
    <t>Lisa is ambitious, whereas Mark prefers a more relaxed lifestyle.</t>
  </si>
  <si>
    <t>Jennifer is adventurous, whereas Daniel prefers a predictable routine.</t>
  </si>
  <si>
    <t>Sarah is meticulous, while James tends to be more carefree.</t>
  </si>
  <si>
    <t>Emma is a morning person, unlike Andrew who is more productive at night.</t>
  </si>
  <si>
    <t>Megan is a dog lover, whereas Brian prefers the company of cats.</t>
  </si>
  <si>
    <t>Laura loves spicy food, but Sam prefers milder flavors.</t>
  </si>
  <si>
    <t>Karen is organized, while Alex tends to be quite messy.</t>
  </si>
  <si>
    <t>Rebecca is outgoing, whereas Peter is more reserved.</t>
  </si>
  <si>
    <t>Lisa is an extrovert, unlike Mark who is introverted.</t>
  </si>
  <si>
    <t>Jennifer is an early riser, while Daniel prefers to sleep in.</t>
  </si>
  <si>
    <t>Sarah is ambitious, but James is more laid-back.</t>
  </si>
  <si>
    <t>Emma is a risk-taker, while Andrew is more cautious.</t>
  </si>
  <si>
    <t>Megan enjoys multitasking, whereas Brian prefers to focus on one task at a time.</t>
  </si>
  <si>
    <t>Laura is a night owl, but Sam is an early bird.</t>
  </si>
  <si>
    <t>Karen is punctual, while Alex tends to be late.</t>
  </si>
  <si>
    <t>Rebecca is an extrovert, whereas Peter is introverted.</t>
  </si>
  <si>
    <t>Lisa likes to plan ahead, whereas Mark is more spontaneous.</t>
  </si>
  <si>
    <t>Jennifer is a morning person, but Daniel is a night owl.</t>
  </si>
  <si>
    <t>Sarah prefers coffee, whereas James is a tea drinker.</t>
  </si>
  <si>
    <t>Emma is detail-oriented, while Andrew is more laid-back.</t>
  </si>
  <si>
    <t>Megan is a dog person, on the other hand, Brian prefers cats.</t>
  </si>
  <si>
    <t>Laura is an extrovert, whereas Sam is more introverted.</t>
  </si>
  <si>
    <t>Karen is a night owl, whereas Alex is an early riser.</t>
  </si>
  <si>
    <t>Rebecca is ambitious, whereas Peter is content with a simple life.</t>
  </si>
  <si>
    <t>Lisa is a risk-taker, while Mark prefers to play it safe.</t>
  </si>
  <si>
    <t>Jennifer is a morning person, whereas Daniel is a night owl.</t>
  </si>
  <si>
    <t>Sarah enjoys spicy food, but James prefers milder flavors.</t>
  </si>
  <si>
    <t>Emma loves adventure, whereas Andrew prefers a cozy night in.</t>
  </si>
  <si>
    <t>Megan is ambitious, while Brian is more laid-back.</t>
  </si>
  <si>
    <t>Laura is an extrovert, whereas Sam is introverted.</t>
  </si>
  <si>
    <t>Karen is detail-oriented, but Alex tends to overlook small things.</t>
  </si>
  <si>
    <t>Rebecca is a planner, while Peter prefers to go with the flow.</t>
  </si>
  <si>
    <t>Lisa is organized, whereas Mark is more messy and disorganized.</t>
  </si>
  <si>
    <t>Jennifer is an early riser, whereas Daniel stays up late.</t>
  </si>
  <si>
    <t>Sarah is ambitious, but James is more content with a simple life.</t>
  </si>
  <si>
    <t>Emma enjoys taking risks, whereas Andrew prefers a stable and secure lifestyle.</t>
  </si>
  <si>
    <t>Megan is fearless, while Brian tends to be more cautious.</t>
  </si>
  <si>
    <t>Laura is a night owl, whereas Sam is an early bird.</t>
  </si>
  <si>
    <t>Karen is punctual, while Alex has a habit of running late.</t>
  </si>
  <si>
    <t>Lisa is a morning person, whereas Mark is more productive in the afternoon.</t>
  </si>
  <si>
    <t>Jennifer is adventurous, whereas Daniel prefers a more structured and predictable routine.</t>
  </si>
  <si>
    <t>Sarah is a risk-taker, while James tends to be more reserved and cautious.</t>
  </si>
  <si>
    <t>Emma is detail-oriented, whereas Andrew is more laid-back when it comes to organization.</t>
  </si>
  <si>
    <t>Megan is a cat person, whereas Brian is more fond of dogs.</t>
  </si>
  <si>
    <t>Laura loves spicy food, unlike Sam who prefers milder flavors.</t>
  </si>
  <si>
    <t>Karen is ambitious, but Alex is content with a simpler lifestyle.</t>
  </si>
  <si>
    <t>Lisa is an early riser, while Mark is a night owl.</t>
  </si>
  <si>
    <t>Jennifer is a planner, but Daniel prefers to go with the flow.</t>
  </si>
  <si>
    <t>Sarah is a night owl, whereas James is an early bird.</t>
  </si>
  <si>
    <t>Emma enjoys spicy food, unlike Andrew who prefers milder flavors.</t>
  </si>
  <si>
    <t>Megan is a morning person, while Brian is much more active in the evenings.</t>
  </si>
  <si>
    <t>Laura is a dog person, whereas Sam prefers cats.</t>
  </si>
  <si>
    <t>Karen is detail-oriented, while Alex tends to overlook small details.</t>
  </si>
  <si>
    <t>Rebecca is an extrovert, but Peter is introverted.</t>
  </si>
  <si>
    <t>Lisa is punctual, whereas Mark is often late.</t>
  </si>
  <si>
    <t>Jennifer is ambitious, while Daniel is more laid-back.</t>
  </si>
  <si>
    <t>Sarah is a risk-taker, whereas James prefers a safer approach.</t>
  </si>
  <si>
    <t>Emma is an optimist, whereas Andrew tends to be more pessimistic.</t>
  </si>
  <si>
    <t>Megan is a night owl, while Brian is an early riser.</t>
  </si>
  <si>
    <t>Laura is a morning person, whereas Sam thrives in the evenings.</t>
  </si>
  <si>
    <t>Karen is an extrovert, but Alex is more introverted.</t>
  </si>
  <si>
    <t>Rebecca is organized, unlike Peter who prefers a more casual approach.</t>
  </si>
  <si>
    <t>Lisa is a risk-taker, while Mark prefers a more predictable routine.</t>
  </si>
  <si>
    <t>Jennifer is a morning person, whereas Daniel is more productive at night.</t>
  </si>
  <si>
    <t>Sarah loves spicy food, unlike James who prefers milder flavors.</t>
  </si>
  <si>
    <t>Emma is adventurous, while Andrew prefers a more relaxed lifestyle.</t>
  </si>
  <si>
    <t>Megan is ambitious, whereas Brian is more content with a simple life.</t>
  </si>
  <si>
    <t>Laura is an extrovert, while Sam is introverted.</t>
  </si>
  <si>
    <t>Karen is detail-oriented, whereas Alex tends to overlook minor details.</t>
  </si>
  <si>
    <t>Rebecca is an early riser, but Peter is a night owl.</t>
  </si>
  <si>
    <t>Lisa is a planner, whereas Mark prefers a more spontaneous approach.</t>
  </si>
  <si>
    <t>Jennifer is punctual, while Daniel tends to be late.</t>
  </si>
  <si>
    <t>Sarah is ambitious, on the other hand, James is more laid-back.</t>
  </si>
  <si>
    <t>Emma is a risk-taker, whereas Andrew prefers a safe and secure lifestyle.</t>
  </si>
  <si>
    <t>Megan is detail-oriented, while Brian tends to overlook small things.</t>
  </si>
  <si>
    <t>Laura is a night owl, unlike Sam who is an early bird.</t>
  </si>
  <si>
    <t>Karen is an extrovert, whereas Alex is introverted.</t>
  </si>
  <si>
    <t>Rebecca loves spontaneity, whereas Peter prefers structure and routine.</t>
  </si>
  <si>
    <t>Lisa enjoys being organized, whereas Mark tends to be more chaotic.</t>
  </si>
  <si>
    <t>Jennifer is a morning person, while Daniel is more energetic in the evenings.</t>
  </si>
  <si>
    <t>Sarah is ambitious, but James is more content with a slower pace in life.</t>
  </si>
  <si>
    <t>Emma is adventurous, whereas Andrew prefers a calmer and more relaxed lifestyle.</t>
  </si>
  <si>
    <t>Megan is punctual, while Brian tends to be more laid-back about timekeeping.</t>
  </si>
  <si>
    <t>Karen is a night owl, while Alex is an early bird.</t>
  </si>
  <si>
    <t>Rebecca is ambitious, but Peter is content with a simple life.</t>
  </si>
  <si>
    <t>Lisa is a go-getter, whereas Mark prefers a more relaxed approach.</t>
  </si>
  <si>
    <t>Jennifer is a morning person, while Daniel is a night owl.</t>
  </si>
  <si>
    <t>Sarah loves spicy food, but James prefers milder flavors.</t>
  </si>
  <si>
    <t>Emma is spontaneous, while Andrew prefers a more predictable routine.</t>
  </si>
  <si>
    <t>Megan is ambitious, whereas Brian is more easygoing.</t>
  </si>
  <si>
    <t>Laura enjoys multitasking, whereas Sam prefers to focus on one task at a time.</t>
  </si>
  <si>
    <t>Karen is a night owl, but Alex is an early riser.</t>
  </si>
  <si>
    <t>Rebecca is detail-oriented, whereas Peter tends to overlook small details.</t>
  </si>
  <si>
    <t>Lisa is an extrovert, while Mark is more introverted.</t>
  </si>
  <si>
    <t>Jennifer is an early riser, but Daniel is a night owl.</t>
  </si>
  <si>
    <t>Sarah is ambitious, whereas James is more laid-back.</t>
  </si>
  <si>
    <t>Emma is a risk-taker, unlike Andrew who prefers to play it safe.</t>
  </si>
  <si>
    <t>Megan is a morning person, while Brian is more productive later in the day.</t>
  </si>
  <si>
    <t>Laura is a dog person, but Sam prefers cats.</t>
  </si>
  <si>
    <t>Karen is detail-oriented, whereas Alex tends to be more relaxed about details.</t>
  </si>
  <si>
    <t>Rebecca is outgoing, on the other hand, Peter is more reserved.</t>
  </si>
  <si>
    <t>Lisa is an extrovert, while Mark is introverted.</t>
  </si>
  <si>
    <t>Jennifer is punctual, whereas Daniel tends to be late.</t>
  </si>
  <si>
    <t>Sarah is ambitious, but James is more content with a quieter lifestyle.</t>
  </si>
  <si>
    <t>Emma loves adventure, while Andrew prefers a more routine life.</t>
  </si>
  <si>
    <t>Megan is a night owl, whereas Brian is an early bird.</t>
  </si>
  <si>
    <t>Laura is a morning person, but Sam enjoys staying up late.</t>
  </si>
  <si>
    <t>Rebecca is organized, whereas Peter is more laid-back.</t>
  </si>
  <si>
    <t>Lisa is an early riser, while Mark likes to sleep in.</t>
  </si>
  <si>
    <t>Jennifer is ambitious, whereas Daniel prefers a simpler lifestyle.</t>
  </si>
  <si>
    <t>Sarah is a risk-taker, while James is more cautious.</t>
  </si>
  <si>
    <t>Emma is optimistic, whereas Andrew tends to be more pessimistic.</t>
  </si>
  <si>
    <t>Megan is a night owl, unlike Brian who is an early riser.</t>
  </si>
  <si>
    <t>Laura is a dog person, while Sam prefers cats.</t>
  </si>
  <si>
    <t>Karen is detail-oriented, whereas Alex tends to be more carefree.</t>
  </si>
  <si>
    <t>Lisa is a planner, whereas Mark prefers spontaneity.</t>
  </si>
  <si>
    <t>Sarah is ambitious, but James is content with a simpler life.</t>
  </si>
  <si>
    <t>Emma is a risk-taker, whereas Andrew is more cautious.</t>
  </si>
  <si>
    <t>Megan is a morning person, while Brian is a night owl.</t>
  </si>
  <si>
    <t>Rebecca is an early riser, while Peter is a night owl.</t>
  </si>
  <si>
    <t>Sarah is ambitious, while James is content with a less demanding lifestyle.</t>
  </si>
  <si>
    <t>Emma is a risk-taker, whereas Andrew is more risk-averse.</t>
  </si>
  <si>
    <t>John is a doctor; in contrast, Sarah is a teacher.</t>
  </si>
  <si>
    <t>Emma is outgoing, but Jennifer is shy.</t>
  </si>
  <si>
    <t>David is athletic; on the other hand, Emily is not very sporty.</t>
  </si>
  <si>
    <t>Mark is a vegetarian; in contrast, Maria loves to eat meat.</t>
  </si>
  <si>
    <t>Matt is tall, whereas Anna is short.</t>
  </si>
  <si>
    <t>James is always early, while Rachel is consistently late.</t>
  </si>
  <si>
    <t>Laura is a night owl, but Megan is an early bird.</t>
  </si>
  <si>
    <t>Brian is a cat person; on the contrary, Jessica is a dog lover.</t>
  </si>
  <si>
    <t>Alex is an artist, whereas Laura is a scientist.</t>
  </si>
  <si>
    <t>Sarah is organized, but Robert is quite messy.</t>
  </si>
  <si>
    <t>Lisa is a morning person; in contrast, Jason is a night person.</t>
  </si>
  <si>
    <t>Kevin is adventurous, while Angela prefers to stay in her comfort zone.</t>
  </si>
  <si>
    <t>Jack is extroverted, but Emily is introverted.</t>
  </si>
  <si>
    <t>Mike is a history enthusiast, on the other hand, Susan loves science.</t>
  </si>
  <si>
    <t>Brian is a heavy coffee drinker, whereas Sarah prefers tea.</t>
  </si>
  <si>
    <t>Katie is a marathon runner; in contrast, Tim is not very fond of running.</t>
  </si>
  <si>
    <t>Kelly is a night owl, while Peter is an early riser.</t>
  </si>
  <si>
    <t>Rachel is passionate about art, but John is more into sports.</t>
  </si>
  <si>
    <t>Lily is a risk-taker; on the contrary, Mark is cautious.</t>
  </si>
  <si>
    <t>Grace is a skilled pianist, whereas Daniel can't play any instrument.</t>
  </si>
  <si>
    <t>Sofia is a vegetarian, but Ethan enjoys eating meat.</t>
  </si>
  <si>
    <t>Amanda is a morning person, however, Ben is a night person.</t>
  </si>
  <si>
    <t>Jane is a fashionista; in contrast, Alex always keeps it simple.</t>
  </si>
  <si>
    <t>Sarah is logical; on the other hand, David is quite impulsive.</t>
  </si>
  <si>
    <t>Adam is ambitious, but Sarah is content with her current job.</t>
  </si>
  <si>
    <t>Michael is a party-goer, whereas Lisa prefers quiet nights at home.</t>
  </si>
  <si>
    <t>Ethan is an excellent cook, while Emily struggles to boil water.</t>
  </si>
  <si>
    <t>Jessica is an avid reader, but Andrew rarely picks up a book.</t>
  </si>
  <si>
    <t>Lucy is a perfectionist, on the contrary, Emma is more relaxed.</t>
  </si>
  <si>
    <t>Chris is confident, whereas Mary lacks self-esteem.</t>
  </si>
  <si>
    <t>Alex is a morning person; in contrast, Julia is a night owl.</t>
  </si>
  <si>
    <t>Megan is a talented dancer, while Peter has two left feet.</t>
  </si>
  <si>
    <t>Laura is spontaneous, whereas John prefers to plan everything.</t>
  </si>
  <si>
    <t>Amy is an extrovert, on the other hand, Jake is an introvert.</t>
  </si>
  <si>
    <t>Matthew is generous, but Sarah is quite stingy.</t>
  </si>
  <si>
    <t>Emma is adventurous, whereas David prefers a routine.</t>
  </si>
  <si>
    <t>Lily is a risk-taker; in contrast, Mark is risk-averse.</t>
  </si>
  <si>
    <t>Mia is talkative, but Ben is more reserved.</t>
  </si>
  <si>
    <t>Sofia is a cat person; on the contrary, Ethan is a dog lover.</t>
  </si>
  <si>
    <t>Lily is a night owl, whereas Sarah is an early bird.</t>
  </si>
  <si>
    <t>Kate is a morning person, while James is a night person.</t>
  </si>
  <si>
    <t>Emily is an artist, but Adam is a scientist.</t>
  </si>
  <si>
    <t>Ethan is organized, whereas Laura is quite messy.</t>
  </si>
  <si>
    <t>Emma is introverted, on the other hand, Daniel is extroverted.</t>
  </si>
  <si>
    <t>Matt is punctual; in contrast, Anna is always running late.</t>
  </si>
  <si>
    <t>Rachel is a coffee lover, whereas Mike prefers tea.</t>
  </si>
  <si>
    <t>Lily is a bookworm, but Mark rarely reads.</t>
  </si>
  <si>
    <t>Brian is a movie fanatic, while Sarah doesn't watch films.</t>
  </si>
  <si>
    <t>Emma is a gym enthusiast; in contrast, David dislikes exercising.</t>
  </si>
  <si>
    <t>Lisa is a social butterfly; on the contrary, Kevin prefers solitude.</t>
  </si>
  <si>
    <t>Sarah is a vegetarian, whereas Mike enjoys eating meat.</t>
  </si>
  <si>
    <t>Alex is a night owl, but Laura is an early riser.</t>
  </si>
  <si>
    <t>Jessica is creative, while Brian is more analytical.</t>
  </si>
  <si>
    <t>Ben is a foodie, on the other hand, Amanda is quite picky.</t>
  </si>
  <si>
    <t>Emily is an adventurer, whereas John prefers a cozy home.</t>
  </si>
  <si>
    <t>Lily is a night person, but Daniel is a morning person.</t>
  </si>
  <si>
    <t>Ethan is a fashion enthusiast, in contrast, Jane prefers simple attire.</t>
  </si>
  <si>
    <t>Sarah is methodical, while David tends to improvise.</t>
  </si>
  <si>
    <t>Alex is proactive; on the other hand, Laura is reactive.</t>
  </si>
  <si>
    <t>Emma is a go-getter, whereas Mark is more laid-back.</t>
  </si>
  <si>
    <t>Lily is ambitious, but Mike is satisfied with his current job.</t>
  </si>
  <si>
    <t>Josh is a party animal, on the contrary, Lisa enjoys peaceful evenings.</t>
  </si>
  <si>
    <t>Sarah is a great cook, whereas Andrew struggles to boil an egg.</t>
  </si>
  <si>
    <t>Jack is an avid reader, but Emily rarely reads.</t>
  </si>
  <si>
    <t>Emma is a perfectionist, while Brian is more easygoing.</t>
  </si>
  <si>
    <t>Lily is confident, in contrast, Ethan often doubts himself.</t>
  </si>
  <si>
    <t>Megan is a morning person; on the other hand, Julia is a night owl.</t>
  </si>
  <si>
    <t>David is a talented singer, whereas Peter can't carry a tune.</t>
  </si>
  <si>
    <t>Sarah is spontaneous, but John prefers to plan ahead.</t>
  </si>
  <si>
    <t>Lily is an extrovert, whereas Emma is an introvert.</t>
  </si>
  <si>
    <t>Ethan is generous, on the contrary, Sarah is quite frugal.</t>
  </si>
  <si>
    <t>Emma is adventurous, while David enjoys staying within his comfort zone.</t>
  </si>
  <si>
    <t>Lily is a risk-taker; in contrast, Mark avoids taking unnecessary risks.</t>
  </si>
  <si>
    <t>Sofia is talkative, whereas Ben is more reserved.</t>
  </si>
  <si>
    <t>Megan is a dog person; on the other hand, Brian is a cat person.</t>
  </si>
  <si>
    <t>Lily is a night owl, but Sarah is an early bird.</t>
  </si>
  <si>
    <t>James is a morning person, while Rachel is a night person.</t>
  </si>
  <si>
    <t>Alex is an artist, in contrast, Laura excels in mathematics.</t>
  </si>
  <si>
    <t>Emma is organized, whereas Daniel is quite messy.</t>
  </si>
  <si>
    <t>Sarah is introverted; on the contrary, David is extroverted.</t>
  </si>
  <si>
    <t>Lily is punctual, while Mark is frequently late.</t>
  </si>
  <si>
    <t>Mia is a tea lover, whereas Ethan prefers coffee.</t>
  </si>
  <si>
    <t>Brian is a bookworm, but Sarah seldom reads.</t>
  </si>
  <si>
    <t>Emma is a cinephile, on the other hand, Andrew rarely watches movies.</t>
  </si>
  <si>
    <t>Lily is a gym enthusiast, whereas David avoids physical activity.</t>
  </si>
  <si>
    <t>Sofia is talkative, while Ben is more reserved.</t>
  </si>
  <si>
    <t>Charlotte is a night owl, in contrast, Ethan is an early riser.</t>
  </si>
  <si>
    <t>Emma is a fashionista, but Daniel prefers a simple style.</t>
  </si>
  <si>
    <t>Sarah is logical, whereas David often acts based on emotions.</t>
  </si>
  <si>
    <t>Emma is proactive, while Mark is more passive.</t>
  </si>
  <si>
    <t>Lily is ambitious, on the contrary, Mike is content with his current position.</t>
  </si>
  <si>
    <t>Olivia is a party-goer, whereas Emma prefers quiet nights at home.</t>
  </si>
  <si>
    <t>Ethan is a fantastic chef, but Laura struggles in the kitchen.</t>
  </si>
  <si>
    <t>Lily is an avid reader, whereas Brian rarely picks up a book.</t>
  </si>
  <si>
    <t>Emma is detail-oriented, whereas John has a more laid-back approach.</t>
  </si>
  <si>
    <t>Sarah is an introvert, in contrast, Ethan is an extrovert.</t>
  </si>
  <si>
    <t>Lily is a coffee lover, but Anna prefers tea.</t>
  </si>
  <si>
    <t>Ethan is a movie buff, while Emma doesn't watch films.</t>
  </si>
  <si>
    <t>Emma is a gym enthusiast, whereas David is not very fond of exercising.</t>
  </si>
  <si>
    <t>Lily is a social butterfly, on the other hand, Ben prefers solitude.</t>
  </si>
  <si>
    <t>Sophia is a vegetarian, whereas Ethan enjoys eating meat.</t>
  </si>
  <si>
    <t>Lily is an early riser, while Sarah is a night person.</t>
  </si>
  <si>
    <t>James is a night owl, but Rachel is a morning person.</t>
  </si>
  <si>
    <t>Emma is artistic, but Alex is more scientific.</t>
  </si>
  <si>
    <t>Brian is organized, whereas Sarah is quite messy.</t>
  </si>
  <si>
    <t>Lily is an introvert, whereas Daniel is outgoing.</t>
  </si>
  <si>
    <t>Emma is punctual, on the contrary, Mark is often late.</t>
  </si>
  <si>
    <t>Mia is a tea lover, while Ethan prefers coffee.</t>
  </si>
  <si>
    <t>Lily is a bookworm, whereas Sarah seldom reads.</t>
  </si>
  <si>
    <t>Emma is a cinephile, but Andrew rarely watches movies.</t>
  </si>
  <si>
    <t>Lily is a fitness enthusiast, whereas David is not very active.</t>
  </si>
  <si>
    <t>Sofia is talkative, on the other hand, Ben is reserved.</t>
  </si>
  <si>
    <t>Emma is a night owl, whereas Ethan is an early riser.</t>
  </si>
  <si>
    <t>Lily is a fashion enthusiast, whereas Daniel prefers a simple style.</t>
  </si>
  <si>
    <t>Sarah is logical, while David often acts on gut instinct.</t>
  </si>
  <si>
    <t>Emma is proactive, but Mark is more laid-back.</t>
  </si>
  <si>
    <t>Lily is ambitious, whereas Mike is content with his current job.</t>
  </si>
  <si>
    <t>Olivia is a social butterfly, whereas Emma prefers quiet nights at home.</t>
  </si>
  <si>
    <t>Ethan is a brilliant cook, but Laura struggles in the kitchen.</t>
  </si>
  <si>
    <t>Emma is detail-oriented, while John takes a more relaxed approach.</t>
  </si>
  <si>
    <t>Sarah is an introvert, but Ethan is an extrovert.</t>
  </si>
  <si>
    <t>Lily is a coffee addict, on the contrary, Anna prefers tea.</t>
  </si>
  <si>
    <t>Ethan is a movie enthusiast, whereas Emma rarely watches films.</t>
  </si>
  <si>
    <t>Emma is a fitness fanatic, whereas David isn't very interested in exercise.</t>
  </si>
  <si>
    <t>Lily is a socialite, whereas Ben prefers solitude.</t>
  </si>
  <si>
    <t>Sophia is a meat lover, but Ethan is a vegetarian.</t>
  </si>
  <si>
    <t>James is a morning person, while Rachel is a night owl.</t>
  </si>
  <si>
    <t>Emma is a creative soul, on the other hand, Alex is a logical thinker.</t>
  </si>
  <si>
    <t>Brian is neat and tidy, whereas Sarah is quite messy.</t>
  </si>
  <si>
    <t>Lily is reserved, in contrast, Daniel is outgoing.</t>
  </si>
  <si>
    <t>Emma is always on time, but Mark is usually late.</t>
  </si>
  <si>
    <t>Mia prefers tea, while Ethan is more of a coffee person.</t>
  </si>
  <si>
    <t>Lily is a bookworm, on the contrary, Sarah rarely reads.</t>
  </si>
  <si>
    <t>Emma is a keen moviegoer, whereas Andrew doesn't watch movies frequently.</t>
  </si>
  <si>
    <t>Lily is a fitness enthusiast, but David is not interested in exercise.</t>
  </si>
  <si>
    <t>Sofia is talkative, whereas Ben is more of a listener.</t>
  </si>
  <si>
    <t>Lily is a fashionista, but Daniel keeps his style simple.</t>
  </si>
  <si>
    <t>Sarah is logical, while David makes decisions based on emotions.</t>
  </si>
  <si>
    <t>Emma is proactive, but Mark takes a laid-back approach.</t>
  </si>
  <si>
    <t>Lily is ambitious, whereas Mike is satisfied with his current job.</t>
  </si>
  <si>
    <t>Olivia enjoys partying, whereas Emma prefers relaxing nights at home.</t>
  </si>
  <si>
    <t>Ethan is a fantastic cook, on the other hand, Laura struggles in the kitchen.</t>
  </si>
  <si>
    <t>Lily is an avid reader, while Brian rarely picks up a book.</t>
  </si>
  <si>
    <t>Emma pays attention to details, whereas John has a more carefree attitude.</t>
  </si>
  <si>
    <t>Lily drinks coffee religiously, while Anna prefers tea.</t>
  </si>
  <si>
    <t>Ethan is a movie connoisseur, whereas Emma rarely watches films.</t>
  </si>
  <si>
    <t>Emma is a fitness fanatic, whereas David isn't very active.</t>
  </si>
  <si>
    <t>Lily is outgoing, while Ben is more reserved.</t>
  </si>
  <si>
    <t>Emma is a night owl, whereas Ethan prefers early mornings.</t>
  </si>
  <si>
    <t>Lily is a fashion enthusiast, in contrast, Daniel opts for simplicity.</t>
  </si>
  <si>
    <t>Sarah is logical, but David tends to go with his gut.</t>
  </si>
  <si>
    <t>Emma is proactive, on the other hand, Mark is more easygoing.</t>
  </si>
  <si>
    <t>Lily is ambitious, while Mike is content with his current job.</t>
  </si>
  <si>
    <t>Olivia enjoys going out, whereas Emma prefers quiet evenings at home.</t>
  </si>
  <si>
    <t>Ethan is a skilled cook, but Laura struggles in the kitchen.</t>
  </si>
  <si>
    <t>Lily is well-read, while Brian doesn't read often.</t>
  </si>
  <si>
    <t>Emma is detail-oriented, whereas John takes a more laid-back approach.</t>
  </si>
  <si>
    <t>Sarah is introverted, on the contrary, Ethan is extroverted.</t>
  </si>
  <si>
    <t>Lily is a coffee addict, whereas Anna prefers tea.</t>
  </si>
  <si>
    <t>Ethan is a movie enthusiast, while Emma doesn't watch films frequently.</t>
  </si>
  <si>
    <t>Emma is a fitness enthusiast, whereas David isn't very interested in exercise.</t>
  </si>
  <si>
    <t>Lily is a social butterfly, whereas Ben prefers solitude.</t>
  </si>
  <si>
    <t>Sophia is a meat lover, on the other hand, Ethan is a vegetarian.</t>
  </si>
  <si>
    <t>Lily is nocturnal, whereas Sarah is an early bird.</t>
  </si>
  <si>
    <t>Emma has a creative mind, but Alex is more analytical.</t>
  </si>
  <si>
    <t>Brian is organized, whereas Sarah is more laid-back.</t>
  </si>
  <si>
    <t>Lily is an introvert, but Daniel is outgoing.</t>
  </si>
  <si>
    <t>Emma is punctual, while Mark is usually late.</t>
  </si>
  <si>
    <t>Emma is a movie enthusiast, whereas Andrew rarely watches movies.</t>
  </si>
  <si>
    <t>Lily is a fitness enthusiast, while David isn't particularly active.</t>
  </si>
  <si>
    <t>Lily is a fashionista, but Daniel prefers a simple style.</t>
  </si>
  <si>
    <t>Sarah is logical, on the other hand, David tends to make impulsive decisions.</t>
  </si>
  <si>
    <t>Emma is proactive, whereas Mark is more easygoing.</t>
  </si>
  <si>
    <t>Olivia loves socializing, whereas Emma prefers quiet evenings at home.</t>
  </si>
  <si>
    <t>Ethan is an excellent cook, while Laura struggles with even the simplest dishes.</t>
  </si>
  <si>
    <t>Lily is a devoted reader, on the contrary, Brian seldom reads.</t>
  </si>
  <si>
    <t>Emma is detail-oriented, whereas John has a more relaxed approach.</t>
  </si>
  <si>
    <t>Sarah is an introvert, but Ethan is quite extroverted.</t>
  </si>
  <si>
    <t>Lily is a coffee enthusiast, while Anna prefers tea.</t>
  </si>
  <si>
    <t>Ethan is a movie buff, whereas Emma rarely watches films.</t>
  </si>
  <si>
    <t>Emma is a fitness enthusiast, whereas David isn't particularly interested in exercise.</t>
  </si>
  <si>
    <t>Sophia is a meat lover, in contrast, Ethan is a vegetarian.</t>
  </si>
  <si>
    <t>Lily is a night owl, while Sarah is an early bird.</t>
  </si>
  <si>
    <t>James is a morning person, whereas Rachel enjoys the night.</t>
  </si>
  <si>
    <t>Emma is creative, while Alex is more logical.</t>
  </si>
  <si>
    <t>Brian is organized, but Sarah is quite messy.</t>
  </si>
  <si>
    <t>Lily is introverted, whereas Daniel is outgoing.</t>
  </si>
  <si>
    <t>Emma is punctual, in contrast, Mark is always running late.</t>
  </si>
  <si>
    <t>Mia is a tea lover, on the other hand, Ethan prefers coffee.</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</si>
</sst>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b/>
      <sz val="11.0"/>
      <color theme="1"/>
      <name val="Calibri"/>
    </font>
    <font>
      <color theme="1"/>
      <name val="Calibri"/>
      <scheme val="minor"/>
    </font>
    <font>
      <sz val="11.0"/>
      <color theme="1"/>
      <name val="Calibri"/>
    </font>
  </fonts>
  <fills count="2">
    <fill>
      <patternFill patternType="none"/>
    </fill>
    <fill>
      <patternFill patternType="lightGray"/>
    </fill>
  </fills>
  <borders count="3">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1">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shrinkToFit="0" vertical="top" wrapText="1"/>
    </xf>
    <xf borderId="2" fillId="0" fontId="1" numFmtId="0" xfId="0" applyAlignment="1" applyBorder="1" applyFont="1">
      <alignment shrinkToFit="0" vertical="bottom" wrapText="1"/>
    </xf>
    <xf borderId="0" fillId="0" fontId="1" numFmtId="0" xfId="0" applyAlignment="1" applyFont="1">
      <alignment shrinkToFit="0" vertical="bottom" wrapText="1"/>
    </xf>
    <xf borderId="0" fillId="0" fontId="1" numFmtId="9" xfId="0" applyAlignment="1" applyFont="1" applyNumberFormat="1">
      <alignment shrinkToFit="0" vertical="bottom" wrapText="1"/>
    </xf>
    <xf borderId="0" fillId="0" fontId="2" numFmtId="0" xfId="0" applyFont="1"/>
    <xf borderId="0" fillId="0" fontId="2" numFmtId="0" xfId="0" applyAlignment="1" applyFont="1">
      <alignment shrinkToFit="0" wrapText="1"/>
    </xf>
    <xf borderId="0" fillId="0" fontId="3" numFmtId="0" xfId="0" applyAlignment="1" applyFont="1">
      <alignment horizontal="right" shrinkToFit="0" vertical="bottom" wrapText="1"/>
    </xf>
    <xf borderId="0" fillId="0" fontId="3" numFmtId="10" xfId="0" applyAlignment="1" applyFont="1" applyNumberFormat="1">
      <alignment horizontal="right" shrinkToFit="0" vertical="bottom" wrapText="1"/>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78.71"/>
    <col customWidth="1" min="3" max="26" width="8.71"/>
  </cols>
  <sheetData>
    <row r="1">
      <c r="A1" s="1" t="s">
        <v>0</v>
      </c>
      <c r="B1" s="2" t="s">
        <v>1</v>
      </c>
      <c r="C1" s="1" t="s">
        <v>2</v>
      </c>
      <c r="D1" s="1" t="s">
        <v>3</v>
      </c>
      <c r="E1" s="3" t="s">
        <v>4</v>
      </c>
      <c r="F1" s="4" t="s">
        <v>5</v>
      </c>
      <c r="G1" s="4" t="s">
        <v>6</v>
      </c>
      <c r="H1" s="4" t="s">
        <v>7</v>
      </c>
      <c r="I1" s="4" t="s">
        <v>8</v>
      </c>
      <c r="J1" s="5" t="s">
        <v>9</v>
      </c>
    </row>
    <row r="2">
      <c r="A2" s="6" t="s">
        <v>10</v>
      </c>
      <c r="B2" s="7" t="s">
        <v>11</v>
      </c>
      <c r="D2" s="6">
        <v>1020.0</v>
      </c>
      <c r="E2" s="8">
        <f>Count(A:A)</f>
        <v>3120</v>
      </c>
      <c r="F2" s="8">
        <f>count(C:C)</f>
        <v>691</v>
      </c>
      <c r="G2" s="9">
        <f>F2/E2</f>
        <v>0.221474359</v>
      </c>
      <c r="H2" s="8">
        <f>sum(C:C)</f>
        <v>691</v>
      </c>
      <c r="I2" s="8">
        <f>COUNTIF(C:C,0)</f>
        <v>0</v>
      </c>
      <c r="J2" s="9">
        <f>I2/F2</f>
        <v>0</v>
      </c>
    </row>
    <row r="3">
      <c r="B3" s="7"/>
    </row>
    <row r="4">
      <c r="B4" s="7" t="s">
        <v>12</v>
      </c>
      <c r="C4" s="6" t="s">
        <v>13</v>
      </c>
      <c r="D4" s="6" t="s">
        <v>14</v>
      </c>
    </row>
    <row r="5">
      <c r="A5" s="10">
        <v>1.0</v>
      </c>
      <c r="B5" s="7" t="s">
        <v>15</v>
      </c>
      <c r="C5" s="10">
        <v>1.0</v>
      </c>
    </row>
    <row r="6">
      <c r="A6" s="10">
        <v>2.0</v>
      </c>
      <c r="B6" s="7" t="s">
        <v>16</v>
      </c>
      <c r="C6" s="10">
        <v>1.0</v>
      </c>
    </row>
    <row r="7">
      <c r="A7" s="10">
        <v>3.0</v>
      </c>
      <c r="B7" s="7" t="s">
        <v>17</v>
      </c>
      <c r="C7" s="10">
        <v>1.0</v>
      </c>
    </row>
    <row r="8">
      <c r="A8" s="10">
        <v>4.0</v>
      </c>
      <c r="B8" s="7" t="s">
        <v>18</v>
      </c>
      <c r="C8" s="10">
        <v>1.0</v>
      </c>
    </row>
    <row r="9">
      <c r="A9" s="10">
        <v>5.0</v>
      </c>
      <c r="B9" s="7" t="s">
        <v>19</v>
      </c>
      <c r="C9" s="10">
        <v>1.0</v>
      </c>
    </row>
    <row r="10">
      <c r="A10" s="10">
        <v>6.0</v>
      </c>
      <c r="B10" s="7" t="s">
        <v>20</v>
      </c>
      <c r="C10" s="10">
        <v>1.0</v>
      </c>
    </row>
    <row r="11">
      <c r="A11" s="10">
        <v>7.0</v>
      </c>
      <c r="B11" s="7" t="s">
        <v>21</v>
      </c>
      <c r="C11" s="10">
        <v>1.0</v>
      </c>
    </row>
    <row r="12">
      <c r="A12" s="10">
        <v>8.0</v>
      </c>
      <c r="B12" s="7" t="s">
        <v>22</v>
      </c>
      <c r="C12" s="10">
        <v>1.0</v>
      </c>
    </row>
    <row r="13">
      <c r="A13" s="10">
        <v>9.0</v>
      </c>
      <c r="B13" s="7" t="s">
        <v>23</v>
      </c>
      <c r="C13" s="10">
        <v>1.0</v>
      </c>
    </row>
    <row r="14">
      <c r="A14" s="10">
        <v>10.0</v>
      </c>
      <c r="B14" s="7" t="s">
        <v>24</v>
      </c>
      <c r="C14" s="10">
        <v>1.0</v>
      </c>
    </row>
    <row r="15">
      <c r="A15" s="10">
        <v>11.0</v>
      </c>
      <c r="B15" s="7" t="s">
        <v>25</v>
      </c>
    </row>
    <row r="16">
      <c r="A16" s="10">
        <v>12.0</v>
      </c>
      <c r="B16" s="7" t="s">
        <v>26</v>
      </c>
    </row>
    <row r="17">
      <c r="A17" s="10">
        <v>13.0</v>
      </c>
      <c r="B17" s="7" t="s">
        <v>27</v>
      </c>
    </row>
    <row r="18">
      <c r="A18" s="10">
        <v>14.0</v>
      </c>
      <c r="B18" s="7" t="s">
        <v>28</v>
      </c>
    </row>
    <row r="19">
      <c r="A19" s="10">
        <v>15.0</v>
      </c>
      <c r="B19" s="7" t="s">
        <v>29</v>
      </c>
    </row>
    <row r="20">
      <c r="A20" s="10">
        <v>16.0</v>
      </c>
      <c r="B20" s="7" t="s">
        <v>30</v>
      </c>
    </row>
    <row r="21" ht="15.75" customHeight="1">
      <c r="A21" s="10">
        <v>17.0</v>
      </c>
      <c r="B21" s="7" t="s">
        <v>31</v>
      </c>
    </row>
    <row r="22" ht="15.75" customHeight="1">
      <c r="A22" s="10">
        <v>18.0</v>
      </c>
      <c r="B22" s="7" t="s">
        <v>32</v>
      </c>
    </row>
    <row r="23" ht="15.75" customHeight="1">
      <c r="A23" s="10">
        <v>19.0</v>
      </c>
      <c r="B23" s="7" t="s">
        <v>33</v>
      </c>
    </row>
    <row r="24" ht="15.75" customHeight="1">
      <c r="A24" s="10">
        <v>20.0</v>
      </c>
      <c r="B24" s="7" t="s">
        <v>34</v>
      </c>
    </row>
    <row r="25" ht="15.75" customHeight="1">
      <c r="A25" s="10">
        <v>21.0</v>
      </c>
      <c r="B25" s="7" t="s">
        <v>35</v>
      </c>
    </row>
    <row r="26" ht="15.75" customHeight="1">
      <c r="A26" s="10">
        <v>22.0</v>
      </c>
      <c r="B26" s="7" t="s">
        <v>36</v>
      </c>
    </row>
    <row r="27" ht="15.75" customHeight="1">
      <c r="A27" s="10">
        <v>23.0</v>
      </c>
      <c r="B27" s="7" t="s">
        <v>37</v>
      </c>
    </row>
    <row r="28" ht="15.75" customHeight="1">
      <c r="A28" s="10">
        <v>24.0</v>
      </c>
      <c r="B28" s="7" t="s">
        <v>38</v>
      </c>
    </row>
    <row r="29" ht="15.75" customHeight="1">
      <c r="A29" s="10">
        <v>25.0</v>
      </c>
      <c r="B29" s="7" t="s">
        <v>39</v>
      </c>
    </row>
    <row r="30" ht="15.75" customHeight="1">
      <c r="A30" s="10">
        <v>26.0</v>
      </c>
      <c r="B30" s="7" t="s">
        <v>40</v>
      </c>
    </row>
    <row r="31" ht="15.75" customHeight="1">
      <c r="A31" s="10">
        <v>27.0</v>
      </c>
      <c r="B31" s="7" t="s">
        <v>41</v>
      </c>
    </row>
    <row r="32" ht="15.75" customHeight="1">
      <c r="A32" s="10">
        <v>28.0</v>
      </c>
      <c r="B32" s="7" t="s">
        <v>42</v>
      </c>
    </row>
    <row r="33" ht="15.75" customHeight="1">
      <c r="A33" s="10">
        <v>29.0</v>
      </c>
      <c r="B33" s="7" t="s">
        <v>43</v>
      </c>
    </row>
    <row r="34" ht="15.75" customHeight="1">
      <c r="A34" s="10">
        <v>30.0</v>
      </c>
      <c r="B34" s="7" t="s">
        <v>44</v>
      </c>
    </row>
    <row r="35" ht="15.75" customHeight="1">
      <c r="A35" s="10">
        <v>31.0</v>
      </c>
      <c r="B35" s="7" t="s">
        <v>45</v>
      </c>
    </row>
    <row r="36" ht="15.75" customHeight="1">
      <c r="A36" s="10">
        <v>32.0</v>
      </c>
      <c r="B36" s="7" t="s">
        <v>46</v>
      </c>
    </row>
    <row r="37" ht="15.75" customHeight="1">
      <c r="A37" s="10">
        <v>33.0</v>
      </c>
      <c r="B37" s="7" t="s">
        <v>47</v>
      </c>
    </row>
    <row r="38" ht="15.75" customHeight="1">
      <c r="A38" s="10">
        <v>34.0</v>
      </c>
      <c r="B38" s="7" t="s">
        <v>48</v>
      </c>
    </row>
    <row r="39" ht="15.75" customHeight="1">
      <c r="A39" s="10">
        <v>35.0</v>
      </c>
      <c r="B39" s="7" t="s">
        <v>49</v>
      </c>
    </row>
    <row r="40" ht="15.75" customHeight="1">
      <c r="A40" s="10">
        <v>36.0</v>
      </c>
      <c r="B40" s="7" t="s">
        <v>50</v>
      </c>
    </row>
    <row r="41" ht="15.75" customHeight="1">
      <c r="A41" s="10">
        <v>37.0</v>
      </c>
      <c r="B41" s="7" t="s">
        <v>51</v>
      </c>
    </row>
    <row r="42" ht="15.75" customHeight="1">
      <c r="A42" s="10">
        <v>38.0</v>
      </c>
      <c r="B42" s="7" t="s">
        <v>52</v>
      </c>
    </row>
    <row r="43" ht="15.75" customHeight="1">
      <c r="A43" s="10">
        <v>39.0</v>
      </c>
      <c r="B43" s="7" t="s">
        <v>53</v>
      </c>
    </row>
    <row r="44" ht="15.75" customHeight="1">
      <c r="A44" s="10">
        <v>40.0</v>
      </c>
      <c r="B44" s="7" t="s">
        <v>54</v>
      </c>
    </row>
    <row r="45" ht="15.75" customHeight="1">
      <c r="A45" s="10">
        <v>41.0</v>
      </c>
      <c r="B45" s="7" t="s">
        <v>55</v>
      </c>
    </row>
    <row r="46" ht="15.75" customHeight="1">
      <c r="A46" s="10">
        <v>42.0</v>
      </c>
      <c r="B46" s="7" t="s">
        <v>56</v>
      </c>
    </row>
    <row r="47" ht="15.75" customHeight="1">
      <c r="A47" s="10">
        <v>43.0</v>
      </c>
      <c r="B47" s="7" t="s">
        <v>57</v>
      </c>
    </row>
    <row r="48" ht="15.75" customHeight="1">
      <c r="A48" s="10">
        <v>44.0</v>
      </c>
      <c r="B48" s="7" t="s">
        <v>58</v>
      </c>
    </row>
    <row r="49" ht="15.75" customHeight="1">
      <c r="A49" s="10">
        <v>45.0</v>
      </c>
      <c r="B49" s="7" t="s">
        <v>59</v>
      </c>
    </row>
    <row r="50" ht="15.75" customHeight="1">
      <c r="A50" s="10">
        <v>46.0</v>
      </c>
      <c r="B50" s="7" t="s">
        <v>60</v>
      </c>
    </row>
    <row r="51" ht="15.75" customHeight="1">
      <c r="A51" s="10">
        <v>47.0</v>
      </c>
      <c r="B51" s="7" t="s">
        <v>61</v>
      </c>
    </row>
    <row r="52" ht="15.75" customHeight="1">
      <c r="A52" s="10">
        <v>48.0</v>
      </c>
      <c r="B52" s="7" t="s">
        <v>62</v>
      </c>
    </row>
    <row r="53" ht="15.75" customHeight="1">
      <c r="A53" s="10">
        <v>49.0</v>
      </c>
      <c r="B53" s="7" t="s">
        <v>63</v>
      </c>
    </row>
    <row r="54" ht="15.75" customHeight="1">
      <c r="A54" s="10">
        <v>50.0</v>
      </c>
      <c r="B54" s="7" t="s">
        <v>64</v>
      </c>
      <c r="C54" s="10">
        <v>1.0</v>
      </c>
    </row>
    <row r="55" ht="15.75" customHeight="1">
      <c r="A55" s="10">
        <v>51.0</v>
      </c>
      <c r="B55" s="7" t="s">
        <v>65</v>
      </c>
      <c r="C55" s="10">
        <v>1.0</v>
      </c>
    </row>
    <row r="56" ht="15.75" customHeight="1">
      <c r="A56" s="10">
        <v>52.0</v>
      </c>
      <c r="B56" s="7" t="s">
        <v>66</v>
      </c>
      <c r="C56" s="10">
        <v>1.0</v>
      </c>
    </row>
    <row r="57" ht="15.75" customHeight="1">
      <c r="A57" s="10">
        <v>53.0</v>
      </c>
      <c r="B57" s="7" t="s">
        <v>67</v>
      </c>
      <c r="C57" s="10">
        <v>1.0</v>
      </c>
    </row>
    <row r="58" ht="15.75" customHeight="1">
      <c r="A58" s="10">
        <v>54.0</v>
      </c>
      <c r="B58" s="7" t="s">
        <v>68</v>
      </c>
      <c r="C58" s="10">
        <v>1.0</v>
      </c>
    </row>
    <row r="59" ht="15.75" customHeight="1">
      <c r="A59" s="10">
        <v>55.0</v>
      </c>
      <c r="B59" s="7" t="s">
        <v>69</v>
      </c>
      <c r="C59" s="10">
        <v>1.0</v>
      </c>
    </row>
    <row r="60" ht="15.75" customHeight="1">
      <c r="A60" s="10">
        <v>56.0</v>
      </c>
      <c r="B60" s="7" t="s">
        <v>70</v>
      </c>
      <c r="C60" s="10">
        <v>1.0</v>
      </c>
    </row>
    <row r="61" ht="15.75" customHeight="1">
      <c r="A61" s="10">
        <v>57.0</v>
      </c>
      <c r="B61" s="7" t="s">
        <v>71</v>
      </c>
      <c r="C61" s="10">
        <v>1.0</v>
      </c>
    </row>
    <row r="62" ht="15.75" customHeight="1">
      <c r="A62" s="10">
        <v>58.0</v>
      </c>
      <c r="B62" s="7" t="s">
        <v>72</v>
      </c>
      <c r="C62" s="10">
        <v>1.0</v>
      </c>
    </row>
    <row r="63" ht="15.75" customHeight="1">
      <c r="A63" s="10">
        <v>59.0</v>
      </c>
      <c r="B63" s="7" t="s">
        <v>73</v>
      </c>
      <c r="C63" s="10">
        <v>1.0</v>
      </c>
    </row>
    <row r="64" ht="15.75" customHeight="1">
      <c r="A64" s="10">
        <v>60.0</v>
      </c>
      <c r="B64" s="7" t="s">
        <v>74</v>
      </c>
    </row>
    <row r="65" ht="15.75" customHeight="1">
      <c r="A65" s="10">
        <v>61.0</v>
      </c>
      <c r="B65" s="7" t="s">
        <v>75</v>
      </c>
    </row>
    <row r="66" ht="15.75" customHeight="1">
      <c r="A66" s="10">
        <v>62.0</v>
      </c>
      <c r="B66" s="7" t="s">
        <v>76</v>
      </c>
    </row>
    <row r="67" ht="15.75" customHeight="1">
      <c r="A67" s="10">
        <v>63.0</v>
      </c>
      <c r="B67" s="7" t="s">
        <v>77</v>
      </c>
    </row>
    <row r="68" ht="15.75" customHeight="1">
      <c r="A68" s="10">
        <v>64.0</v>
      </c>
      <c r="B68" s="7" t="s">
        <v>78</v>
      </c>
    </row>
    <row r="69" ht="15.75" customHeight="1">
      <c r="A69" s="10">
        <v>65.0</v>
      </c>
      <c r="B69" s="7" t="s">
        <v>79</v>
      </c>
    </row>
    <row r="70" ht="15.75" customHeight="1">
      <c r="A70" s="10">
        <v>66.0</v>
      </c>
      <c r="B70" s="7" t="s">
        <v>80</v>
      </c>
    </row>
    <row r="71" ht="15.75" customHeight="1">
      <c r="A71" s="10">
        <v>67.0</v>
      </c>
      <c r="B71" s="7" t="s">
        <v>81</v>
      </c>
    </row>
    <row r="72" ht="15.75" customHeight="1">
      <c r="A72" s="10">
        <v>68.0</v>
      </c>
      <c r="B72" s="7" t="s">
        <v>82</v>
      </c>
    </row>
    <row r="73" ht="15.75" customHeight="1">
      <c r="A73" s="10">
        <v>69.0</v>
      </c>
      <c r="B73" s="7" t="s">
        <v>83</v>
      </c>
    </row>
    <row r="74" ht="15.75" customHeight="1">
      <c r="A74" s="10">
        <v>70.0</v>
      </c>
      <c r="B74" s="7" t="s">
        <v>84</v>
      </c>
    </row>
    <row r="75" ht="15.75" customHeight="1">
      <c r="A75" s="10">
        <v>71.0</v>
      </c>
      <c r="B75" s="7" t="s">
        <v>85</v>
      </c>
    </row>
    <row r="76" ht="15.75" customHeight="1">
      <c r="A76" s="10">
        <v>72.0</v>
      </c>
      <c r="B76" s="7" t="s">
        <v>86</v>
      </c>
    </row>
    <row r="77" ht="15.75" customHeight="1">
      <c r="A77" s="10">
        <v>73.0</v>
      </c>
      <c r="B77" s="7" t="s">
        <v>87</v>
      </c>
    </row>
    <row r="78" ht="15.75" customHeight="1">
      <c r="A78" s="10">
        <v>74.0</v>
      </c>
      <c r="B78" s="7" t="s">
        <v>88</v>
      </c>
    </row>
    <row r="79" ht="15.75" customHeight="1">
      <c r="A79" s="10">
        <v>75.0</v>
      </c>
      <c r="B79" s="7" t="s">
        <v>89</v>
      </c>
    </row>
    <row r="80" ht="15.75" customHeight="1">
      <c r="A80" s="10">
        <v>76.0</v>
      </c>
      <c r="B80" s="7" t="s">
        <v>90</v>
      </c>
    </row>
    <row r="81" ht="15.75" customHeight="1">
      <c r="A81" s="10">
        <v>77.0</v>
      </c>
      <c r="B81" s="7" t="s">
        <v>91</v>
      </c>
    </row>
    <row r="82" ht="15.75" customHeight="1">
      <c r="A82" s="10">
        <v>78.0</v>
      </c>
      <c r="B82" s="7" t="s">
        <v>92</v>
      </c>
    </row>
    <row r="83" ht="15.75" customHeight="1">
      <c r="A83" s="10">
        <v>79.0</v>
      </c>
      <c r="B83" s="7" t="s">
        <v>93</v>
      </c>
    </row>
    <row r="84" ht="15.75" customHeight="1">
      <c r="A84" s="10">
        <v>80.0</v>
      </c>
      <c r="B84" s="7" t="s">
        <v>94</v>
      </c>
    </row>
    <row r="85" ht="15.75" customHeight="1">
      <c r="A85" s="10">
        <v>81.0</v>
      </c>
      <c r="B85" s="7" t="s">
        <v>95</v>
      </c>
    </row>
    <row r="86" ht="15.75" customHeight="1">
      <c r="A86" s="10">
        <v>82.0</v>
      </c>
      <c r="B86" s="7" t="s">
        <v>96</v>
      </c>
    </row>
    <row r="87" ht="15.75" customHeight="1">
      <c r="A87" s="10">
        <v>83.0</v>
      </c>
      <c r="B87" s="7" t="s">
        <v>97</v>
      </c>
    </row>
    <row r="88" ht="15.75" customHeight="1">
      <c r="A88" s="10">
        <v>84.0</v>
      </c>
      <c r="B88" s="7" t="s">
        <v>98</v>
      </c>
    </row>
    <row r="89" ht="15.75" customHeight="1">
      <c r="A89" s="10">
        <v>85.0</v>
      </c>
      <c r="B89" s="7" t="s">
        <v>99</v>
      </c>
    </row>
    <row r="90" ht="15.75" customHeight="1">
      <c r="A90" s="10">
        <v>86.0</v>
      </c>
      <c r="B90" s="7" t="s">
        <v>100</v>
      </c>
    </row>
    <row r="91" ht="15.75" customHeight="1">
      <c r="A91" s="10">
        <v>87.0</v>
      </c>
      <c r="B91" s="7" t="s">
        <v>101</v>
      </c>
    </row>
    <row r="92" ht="15.75" customHeight="1">
      <c r="A92" s="10">
        <v>88.0</v>
      </c>
      <c r="B92" s="7" t="s">
        <v>102</v>
      </c>
    </row>
    <row r="93" ht="15.75" customHeight="1">
      <c r="A93" s="10">
        <v>89.0</v>
      </c>
      <c r="B93" s="7" t="s">
        <v>103</v>
      </c>
    </row>
    <row r="94" ht="15.75" customHeight="1">
      <c r="A94" s="10">
        <v>90.0</v>
      </c>
      <c r="B94" s="7" t="s">
        <v>104</v>
      </c>
    </row>
    <row r="95" ht="15.75" customHeight="1">
      <c r="A95" s="10">
        <v>91.0</v>
      </c>
      <c r="B95" s="7" t="s">
        <v>105</v>
      </c>
    </row>
    <row r="96" ht="15.75" customHeight="1">
      <c r="A96" s="10">
        <v>92.0</v>
      </c>
      <c r="B96" s="7" t="s">
        <v>106</v>
      </c>
    </row>
    <row r="97" ht="15.75" customHeight="1">
      <c r="A97" s="10">
        <v>93.0</v>
      </c>
      <c r="B97" s="7" t="s">
        <v>107</v>
      </c>
    </row>
    <row r="98" ht="15.75" customHeight="1">
      <c r="A98" s="10">
        <v>94.0</v>
      </c>
      <c r="B98" s="7" t="s">
        <v>108</v>
      </c>
    </row>
    <row r="99" ht="15.75" customHeight="1">
      <c r="A99" s="10">
        <v>95.0</v>
      </c>
      <c r="B99" s="7" t="s">
        <v>109</v>
      </c>
    </row>
    <row r="100" ht="15.75" customHeight="1">
      <c r="A100" s="10">
        <v>96.0</v>
      </c>
      <c r="B100" s="7" t="s">
        <v>110</v>
      </c>
    </row>
    <row r="101" ht="15.75" customHeight="1">
      <c r="A101" s="10">
        <v>97.0</v>
      </c>
      <c r="B101" s="7" t="s">
        <v>111</v>
      </c>
    </row>
    <row r="102" ht="15.75" customHeight="1">
      <c r="A102" s="10">
        <v>98.0</v>
      </c>
      <c r="B102" s="7" t="s">
        <v>112</v>
      </c>
    </row>
    <row r="103" ht="15.75" customHeight="1">
      <c r="A103" s="10">
        <v>99.0</v>
      </c>
      <c r="B103" s="7" t="s">
        <v>113</v>
      </c>
    </row>
    <row r="104" ht="15.75" customHeight="1">
      <c r="A104" s="10">
        <v>100.0</v>
      </c>
      <c r="B104" s="7" t="s">
        <v>114</v>
      </c>
      <c r="C104" s="10">
        <v>1.0</v>
      </c>
    </row>
    <row r="105" ht="15.75" customHeight="1">
      <c r="A105" s="10">
        <v>101.0</v>
      </c>
      <c r="B105" s="7" t="s">
        <v>115</v>
      </c>
      <c r="C105" s="10">
        <v>1.0</v>
      </c>
    </row>
    <row r="106" ht="15.75" customHeight="1">
      <c r="A106" s="10">
        <v>102.0</v>
      </c>
      <c r="B106" s="7" t="s">
        <v>116</v>
      </c>
      <c r="C106" s="10">
        <v>1.0</v>
      </c>
    </row>
    <row r="107" ht="15.75" customHeight="1">
      <c r="A107" s="10">
        <v>103.0</v>
      </c>
      <c r="B107" s="7" t="s">
        <v>117</v>
      </c>
      <c r="C107" s="10">
        <v>1.0</v>
      </c>
    </row>
    <row r="108" ht="15.75" customHeight="1">
      <c r="A108" s="10">
        <v>104.0</v>
      </c>
      <c r="B108" s="7" t="s">
        <v>118</v>
      </c>
      <c r="C108" s="10">
        <v>1.0</v>
      </c>
    </row>
    <row r="109" ht="15.75" customHeight="1">
      <c r="A109" s="10">
        <v>105.0</v>
      </c>
      <c r="B109" s="7" t="s">
        <v>119</v>
      </c>
      <c r="C109" s="10">
        <v>1.0</v>
      </c>
    </row>
    <row r="110" ht="15.75" customHeight="1">
      <c r="A110" s="10">
        <v>106.0</v>
      </c>
      <c r="B110" s="7" t="s">
        <v>120</v>
      </c>
      <c r="C110" s="10">
        <v>1.0</v>
      </c>
    </row>
    <row r="111" ht="15.75" customHeight="1">
      <c r="A111" s="10">
        <v>107.0</v>
      </c>
      <c r="B111" s="7" t="s">
        <v>121</v>
      </c>
      <c r="C111" s="10">
        <v>1.0</v>
      </c>
    </row>
    <row r="112" ht="15.75" customHeight="1">
      <c r="A112" s="10">
        <v>108.0</v>
      </c>
      <c r="B112" s="7" t="s">
        <v>122</v>
      </c>
      <c r="C112" s="10">
        <v>1.0</v>
      </c>
    </row>
    <row r="113" ht="15.75" customHeight="1">
      <c r="A113" s="10">
        <v>109.0</v>
      </c>
      <c r="B113" s="7" t="s">
        <v>123</v>
      </c>
      <c r="C113" s="10">
        <v>1.0</v>
      </c>
    </row>
    <row r="114" ht="15.75" customHeight="1">
      <c r="A114" s="10">
        <v>110.0</v>
      </c>
      <c r="B114" s="7" t="s">
        <v>124</v>
      </c>
    </row>
    <row r="115" ht="15.75" customHeight="1">
      <c r="A115" s="10">
        <v>111.0</v>
      </c>
      <c r="B115" s="7" t="s">
        <v>125</v>
      </c>
    </row>
    <row r="116" ht="15.75" customHeight="1">
      <c r="A116" s="10">
        <v>112.0</v>
      </c>
      <c r="B116" s="7" t="s">
        <v>126</v>
      </c>
    </row>
    <row r="117" ht="15.75" customHeight="1">
      <c r="A117" s="10">
        <v>113.0</v>
      </c>
      <c r="B117" s="7" t="s">
        <v>127</v>
      </c>
    </row>
    <row r="118" ht="15.75" customHeight="1">
      <c r="A118" s="10">
        <v>114.0</v>
      </c>
      <c r="B118" s="7" t="s">
        <v>128</v>
      </c>
    </row>
    <row r="119" ht="15.75" customHeight="1">
      <c r="A119" s="10">
        <v>115.0</v>
      </c>
      <c r="B119" s="7" t="s">
        <v>129</v>
      </c>
    </row>
    <row r="120" ht="15.75" customHeight="1">
      <c r="A120" s="10">
        <v>116.0</v>
      </c>
      <c r="B120" s="7" t="s">
        <v>130</v>
      </c>
    </row>
    <row r="121" ht="15.75" customHeight="1">
      <c r="A121" s="10">
        <v>117.0</v>
      </c>
      <c r="B121" s="7" t="s">
        <v>131</v>
      </c>
    </row>
    <row r="122" ht="15.75" customHeight="1">
      <c r="A122" s="10">
        <v>118.0</v>
      </c>
      <c r="B122" s="7" t="s">
        <v>132</v>
      </c>
    </row>
    <row r="123" ht="15.75" customHeight="1">
      <c r="A123" s="10">
        <v>119.0</v>
      </c>
      <c r="B123" s="7" t="s">
        <v>133</v>
      </c>
    </row>
    <row r="124" ht="15.75" customHeight="1">
      <c r="A124" s="10">
        <v>120.0</v>
      </c>
      <c r="B124" s="7" t="s">
        <v>134</v>
      </c>
    </row>
    <row r="125" ht="15.75" customHeight="1">
      <c r="A125" s="10">
        <v>121.0</v>
      </c>
      <c r="B125" s="7" t="s">
        <v>135</v>
      </c>
    </row>
    <row r="126" ht="15.75" customHeight="1">
      <c r="A126" s="10">
        <v>122.0</v>
      </c>
      <c r="B126" s="7" t="s">
        <v>136</v>
      </c>
    </row>
    <row r="127" ht="15.75" customHeight="1">
      <c r="A127" s="10">
        <v>123.0</v>
      </c>
      <c r="B127" s="7" t="s">
        <v>137</v>
      </c>
    </row>
    <row r="128" ht="15.75" customHeight="1">
      <c r="A128" s="10">
        <v>124.0</v>
      </c>
      <c r="B128" s="7" t="s">
        <v>138</v>
      </c>
    </row>
    <row r="129" ht="15.75" customHeight="1">
      <c r="A129" s="10">
        <v>125.0</v>
      </c>
      <c r="B129" s="7" t="s">
        <v>139</v>
      </c>
    </row>
    <row r="130" ht="15.75" customHeight="1">
      <c r="A130" s="10">
        <v>126.0</v>
      </c>
      <c r="B130" s="7" t="s">
        <v>140</v>
      </c>
    </row>
    <row r="131" ht="15.75" customHeight="1">
      <c r="A131" s="10">
        <v>127.0</v>
      </c>
      <c r="B131" s="7" t="s">
        <v>141</v>
      </c>
    </row>
    <row r="132" ht="15.75" customHeight="1">
      <c r="A132" s="10">
        <v>128.0</v>
      </c>
      <c r="B132" s="7" t="s">
        <v>142</v>
      </c>
    </row>
    <row r="133" ht="15.75" customHeight="1">
      <c r="A133" s="10">
        <v>129.0</v>
      </c>
      <c r="B133" s="7" t="s">
        <v>143</v>
      </c>
    </row>
    <row r="134" ht="15.75" customHeight="1">
      <c r="A134" s="10">
        <v>130.0</v>
      </c>
      <c r="B134" s="7" t="s">
        <v>144</v>
      </c>
    </row>
    <row r="135" ht="15.75" customHeight="1">
      <c r="A135" s="10">
        <v>131.0</v>
      </c>
      <c r="B135" s="7" t="s">
        <v>145</v>
      </c>
    </row>
    <row r="136" ht="15.75" customHeight="1">
      <c r="A136" s="10">
        <v>132.0</v>
      </c>
      <c r="B136" s="7" t="s">
        <v>146</v>
      </c>
    </row>
    <row r="137" ht="15.75" customHeight="1">
      <c r="A137" s="10">
        <v>133.0</v>
      </c>
      <c r="B137" s="7" t="s">
        <v>147</v>
      </c>
    </row>
    <row r="138" ht="15.75" customHeight="1">
      <c r="A138" s="10">
        <v>134.0</v>
      </c>
      <c r="B138" s="7" t="s">
        <v>148</v>
      </c>
    </row>
    <row r="139" ht="15.75" customHeight="1">
      <c r="A139" s="10">
        <v>135.0</v>
      </c>
      <c r="B139" s="7" t="s">
        <v>149</v>
      </c>
    </row>
    <row r="140" ht="15.75" customHeight="1">
      <c r="A140" s="10">
        <v>136.0</v>
      </c>
      <c r="B140" s="7" t="s">
        <v>150</v>
      </c>
    </row>
    <row r="141" ht="15.75" customHeight="1">
      <c r="A141" s="10">
        <v>137.0</v>
      </c>
      <c r="B141" s="7" t="s">
        <v>151</v>
      </c>
    </row>
    <row r="142" ht="15.75" customHeight="1">
      <c r="A142" s="10">
        <v>138.0</v>
      </c>
      <c r="B142" s="7" t="s">
        <v>152</v>
      </c>
    </row>
    <row r="143" ht="15.75" customHeight="1">
      <c r="A143" s="10">
        <v>139.0</v>
      </c>
      <c r="B143" s="7" t="s">
        <v>153</v>
      </c>
    </row>
    <row r="144" ht="15.75" customHeight="1">
      <c r="A144" s="10">
        <v>140.0</v>
      </c>
      <c r="B144" s="7" t="s">
        <v>154</v>
      </c>
    </row>
    <row r="145" ht="15.75" customHeight="1">
      <c r="A145" s="10">
        <v>141.0</v>
      </c>
      <c r="B145" s="7" t="s">
        <v>155</v>
      </c>
    </row>
    <row r="146" ht="15.75" customHeight="1">
      <c r="A146" s="10">
        <v>142.0</v>
      </c>
      <c r="B146" s="7" t="s">
        <v>156</v>
      </c>
    </row>
    <row r="147" ht="15.75" customHeight="1">
      <c r="A147" s="10">
        <v>143.0</v>
      </c>
      <c r="B147" s="7" t="s">
        <v>157</v>
      </c>
    </row>
    <row r="148" ht="15.75" customHeight="1">
      <c r="A148" s="10">
        <v>144.0</v>
      </c>
      <c r="B148" s="7" t="s">
        <v>158</v>
      </c>
    </row>
    <row r="149" ht="15.75" customHeight="1">
      <c r="A149" s="10">
        <v>145.0</v>
      </c>
      <c r="B149" s="7" t="s">
        <v>159</v>
      </c>
    </row>
    <row r="150" ht="15.75" customHeight="1">
      <c r="A150" s="10">
        <v>146.0</v>
      </c>
      <c r="B150" s="7" t="s">
        <v>160</v>
      </c>
    </row>
    <row r="151" ht="15.75" customHeight="1">
      <c r="A151" s="10">
        <v>147.0</v>
      </c>
      <c r="B151" s="7" t="s">
        <v>161</v>
      </c>
    </row>
    <row r="152" ht="15.75" customHeight="1">
      <c r="A152" s="10">
        <v>148.0</v>
      </c>
      <c r="B152" s="7" t="s">
        <v>162</v>
      </c>
    </row>
    <row r="153" ht="15.75" customHeight="1">
      <c r="A153" s="10">
        <v>149.0</v>
      </c>
      <c r="B153" s="7" t="s">
        <v>163</v>
      </c>
    </row>
    <row r="154" ht="15.75" customHeight="1">
      <c r="A154" s="10">
        <v>150.0</v>
      </c>
      <c r="B154" s="7" t="s">
        <v>164</v>
      </c>
      <c r="C154" s="10">
        <v>1.0</v>
      </c>
    </row>
    <row r="155" ht="15.75" customHeight="1">
      <c r="A155" s="10">
        <v>151.0</v>
      </c>
      <c r="B155" s="7" t="s">
        <v>165</v>
      </c>
      <c r="C155" s="10">
        <v>1.0</v>
      </c>
    </row>
    <row r="156" ht="15.75" customHeight="1">
      <c r="A156" s="10">
        <v>152.0</v>
      </c>
      <c r="B156" s="7" t="s">
        <v>166</v>
      </c>
      <c r="C156" s="10">
        <v>1.0</v>
      </c>
    </row>
    <row r="157" ht="15.75" customHeight="1">
      <c r="A157" s="10">
        <v>153.0</v>
      </c>
      <c r="B157" s="7" t="s">
        <v>167</v>
      </c>
      <c r="C157" s="10">
        <v>1.0</v>
      </c>
    </row>
    <row r="158" ht="15.75" customHeight="1">
      <c r="A158" s="10">
        <v>154.0</v>
      </c>
      <c r="B158" s="7" t="s">
        <v>168</v>
      </c>
      <c r="C158" s="10">
        <v>1.0</v>
      </c>
    </row>
    <row r="159" ht="15.75" customHeight="1">
      <c r="A159" s="10">
        <v>155.0</v>
      </c>
      <c r="B159" s="7" t="s">
        <v>169</v>
      </c>
      <c r="C159" s="10">
        <v>1.0</v>
      </c>
    </row>
    <row r="160" ht="15.75" customHeight="1">
      <c r="A160" s="10">
        <v>156.0</v>
      </c>
      <c r="B160" s="7" t="s">
        <v>170</v>
      </c>
      <c r="C160" s="10">
        <v>1.0</v>
      </c>
    </row>
    <row r="161" ht="15.75" customHeight="1">
      <c r="A161" s="10">
        <v>157.0</v>
      </c>
      <c r="B161" s="7" t="s">
        <v>171</v>
      </c>
      <c r="C161" s="10">
        <v>1.0</v>
      </c>
    </row>
    <row r="162" ht="15.75" customHeight="1">
      <c r="A162" s="10">
        <v>158.0</v>
      </c>
      <c r="B162" s="7" t="s">
        <v>172</v>
      </c>
      <c r="C162" s="10">
        <v>1.0</v>
      </c>
    </row>
    <row r="163" ht="15.75" customHeight="1">
      <c r="A163" s="10">
        <v>159.0</v>
      </c>
      <c r="B163" s="7" t="s">
        <v>173</v>
      </c>
      <c r="C163" s="10">
        <v>1.0</v>
      </c>
    </row>
    <row r="164" ht="15.75" customHeight="1">
      <c r="A164" s="10">
        <v>160.0</v>
      </c>
      <c r="B164" s="7" t="s">
        <v>174</v>
      </c>
      <c r="C164" s="10">
        <v>1.0</v>
      </c>
    </row>
    <row r="165" ht="15.75" customHeight="1">
      <c r="A165" s="10">
        <v>161.0</v>
      </c>
      <c r="B165" s="7" t="s">
        <v>175</v>
      </c>
    </row>
    <row r="166" ht="15.75" customHeight="1">
      <c r="A166" s="10">
        <v>162.0</v>
      </c>
      <c r="B166" s="7" t="s">
        <v>176</v>
      </c>
    </row>
    <row r="167" ht="15.75" customHeight="1">
      <c r="A167" s="10">
        <v>163.0</v>
      </c>
      <c r="B167" s="7" t="s">
        <v>177</v>
      </c>
    </row>
    <row r="168" ht="15.75" customHeight="1">
      <c r="A168" s="10">
        <v>164.0</v>
      </c>
      <c r="B168" s="7" t="s">
        <v>178</v>
      </c>
    </row>
    <row r="169" ht="15.75" customHeight="1">
      <c r="A169" s="10">
        <v>165.0</v>
      </c>
      <c r="B169" s="7" t="s">
        <v>179</v>
      </c>
    </row>
    <row r="170" ht="15.75" customHeight="1">
      <c r="A170" s="10">
        <v>166.0</v>
      </c>
      <c r="B170" s="7" t="s">
        <v>180</v>
      </c>
    </row>
    <row r="171" ht="15.75" customHeight="1">
      <c r="A171" s="10">
        <v>167.0</v>
      </c>
      <c r="B171" s="7" t="s">
        <v>181</v>
      </c>
    </row>
    <row r="172" ht="15.75" customHeight="1">
      <c r="A172" s="10">
        <v>168.0</v>
      </c>
      <c r="B172" s="7" t="s">
        <v>182</v>
      </c>
    </row>
    <row r="173" ht="15.75" customHeight="1">
      <c r="A173" s="10">
        <v>169.0</v>
      </c>
      <c r="B173" s="7" t="s">
        <v>183</v>
      </c>
    </row>
    <row r="174" ht="15.75" customHeight="1">
      <c r="A174" s="10">
        <v>170.0</v>
      </c>
      <c r="B174" s="7" t="s">
        <v>184</v>
      </c>
    </row>
    <row r="175" ht="15.75" customHeight="1">
      <c r="A175" s="10">
        <v>171.0</v>
      </c>
      <c r="B175" s="7" t="s">
        <v>185</v>
      </c>
    </row>
    <row r="176" ht="15.75" customHeight="1">
      <c r="A176" s="10">
        <v>172.0</v>
      </c>
      <c r="B176" s="7" t="s">
        <v>186</v>
      </c>
    </row>
    <row r="177" ht="15.75" customHeight="1">
      <c r="A177" s="10">
        <v>173.0</v>
      </c>
      <c r="B177" s="7" t="s">
        <v>187</v>
      </c>
    </row>
    <row r="178" ht="15.75" customHeight="1">
      <c r="A178" s="10">
        <v>174.0</v>
      </c>
      <c r="B178" s="7" t="s">
        <v>188</v>
      </c>
    </row>
    <row r="179" ht="15.75" customHeight="1">
      <c r="A179" s="10">
        <v>175.0</v>
      </c>
      <c r="B179" s="7" t="s">
        <v>189</v>
      </c>
    </row>
    <row r="180" ht="15.75" customHeight="1">
      <c r="A180" s="10">
        <v>176.0</v>
      </c>
      <c r="B180" s="7" t="s">
        <v>190</v>
      </c>
    </row>
    <row r="181" ht="15.75" customHeight="1">
      <c r="A181" s="10">
        <v>177.0</v>
      </c>
      <c r="B181" s="7" t="s">
        <v>191</v>
      </c>
    </row>
    <row r="182" ht="15.75" customHeight="1">
      <c r="A182" s="10">
        <v>178.0</v>
      </c>
      <c r="B182" s="7" t="s">
        <v>192</v>
      </c>
    </row>
    <row r="183" ht="15.75" customHeight="1">
      <c r="A183" s="10">
        <v>179.0</v>
      </c>
      <c r="B183" s="7" t="s">
        <v>193</v>
      </c>
    </row>
    <row r="184" ht="15.75" customHeight="1">
      <c r="A184" s="10">
        <v>180.0</v>
      </c>
      <c r="B184" s="7" t="s">
        <v>194</v>
      </c>
    </row>
    <row r="185" ht="15.75" customHeight="1">
      <c r="A185" s="10">
        <v>181.0</v>
      </c>
      <c r="B185" s="7" t="s">
        <v>195</v>
      </c>
    </row>
    <row r="186" ht="15.75" customHeight="1">
      <c r="A186" s="10">
        <v>182.0</v>
      </c>
      <c r="B186" s="7" t="s">
        <v>196</v>
      </c>
    </row>
    <row r="187" ht="15.75" customHeight="1">
      <c r="A187" s="10">
        <v>183.0</v>
      </c>
      <c r="B187" s="7" t="s">
        <v>197</v>
      </c>
    </row>
    <row r="188" ht="15.75" customHeight="1">
      <c r="A188" s="10">
        <v>184.0</v>
      </c>
      <c r="B188" s="7" t="s">
        <v>198</v>
      </c>
    </row>
    <row r="189" ht="15.75" customHeight="1">
      <c r="A189" s="10">
        <v>185.0</v>
      </c>
      <c r="B189" s="7" t="s">
        <v>199</v>
      </c>
    </row>
    <row r="190" ht="15.75" customHeight="1">
      <c r="A190" s="10">
        <v>186.0</v>
      </c>
      <c r="B190" s="7" t="s">
        <v>200</v>
      </c>
    </row>
    <row r="191" ht="15.75" customHeight="1">
      <c r="A191" s="10">
        <v>187.0</v>
      </c>
      <c r="B191" s="7" t="s">
        <v>201</v>
      </c>
    </row>
    <row r="192" ht="15.75" customHeight="1">
      <c r="A192" s="10">
        <v>188.0</v>
      </c>
      <c r="B192" s="7" t="s">
        <v>202</v>
      </c>
    </row>
    <row r="193" ht="15.75" customHeight="1">
      <c r="A193" s="10">
        <v>189.0</v>
      </c>
      <c r="B193" s="7" t="s">
        <v>203</v>
      </c>
    </row>
    <row r="194" ht="15.75" customHeight="1">
      <c r="A194" s="10">
        <v>190.0</v>
      </c>
      <c r="B194" s="7" t="s">
        <v>204</v>
      </c>
    </row>
    <row r="195" ht="15.75" customHeight="1">
      <c r="A195" s="10">
        <v>191.0</v>
      </c>
      <c r="B195" s="7" t="s">
        <v>205</v>
      </c>
    </row>
    <row r="196" ht="15.75" customHeight="1">
      <c r="A196" s="10">
        <v>192.0</v>
      </c>
      <c r="B196" s="7" t="s">
        <v>206</v>
      </c>
    </row>
    <row r="197" ht="15.75" customHeight="1">
      <c r="A197" s="10">
        <v>193.0</v>
      </c>
      <c r="B197" s="7" t="s">
        <v>207</v>
      </c>
    </row>
    <row r="198" ht="15.75" customHeight="1">
      <c r="A198" s="10">
        <v>194.0</v>
      </c>
      <c r="B198" s="7" t="s">
        <v>208</v>
      </c>
    </row>
    <row r="199" ht="15.75" customHeight="1">
      <c r="A199" s="10">
        <v>195.0</v>
      </c>
      <c r="B199" s="7" t="s">
        <v>209</v>
      </c>
    </row>
    <row r="200" ht="15.75" customHeight="1">
      <c r="A200" s="10">
        <v>196.0</v>
      </c>
      <c r="B200" s="7" t="s">
        <v>210</v>
      </c>
    </row>
    <row r="201" ht="15.75" customHeight="1">
      <c r="A201" s="10">
        <v>197.0</v>
      </c>
      <c r="B201" s="7" t="s">
        <v>211</v>
      </c>
    </row>
    <row r="202" ht="15.75" customHeight="1">
      <c r="A202" s="10">
        <v>198.0</v>
      </c>
      <c r="B202" s="7" t="s">
        <v>212</v>
      </c>
    </row>
    <row r="203" ht="15.75" customHeight="1">
      <c r="A203" s="10">
        <v>199.0</v>
      </c>
      <c r="B203" s="7" t="s">
        <v>213</v>
      </c>
    </row>
    <row r="204" ht="15.75" customHeight="1">
      <c r="A204" s="10">
        <v>200.0</v>
      </c>
      <c r="B204" s="7" t="s">
        <v>214</v>
      </c>
      <c r="C204" s="10">
        <v>1.0</v>
      </c>
    </row>
    <row r="205" ht="15.75" customHeight="1">
      <c r="A205" s="10">
        <v>201.0</v>
      </c>
      <c r="B205" s="7" t="s">
        <v>215</v>
      </c>
      <c r="C205" s="10">
        <v>1.0</v>
      </c>
    </row>
    <row r="206" ht="15.75" customHeight="1">
      <c r="A206" s="10">
        <v>202.0</v>
      </c>
      <c r="B206" s="7" t="s">
        <v>216</v>
      </c>
      <c r="C206" s="10">
        <v>1.0</v>
      </c>
    </row>
    <row r="207" ht="15.75" customHeight="1">
      <c r="A207" s="10">
        <v>203.0</v>
      </c>
      <c r="B207" s="7" t="s">
        <v>217</v>
      </c>
      <c r="C207" s="10">
        <v>1.0</v>
      </c>
    </row>
    <row r="208" ht="15.75" customHeight="1">
      <c r="A208" s="10">
        <v>204.0</v>
      </c>
      <c r="B208" s="7" t="s">
        <v>218</v>
      </c>
      <c r="C208" s="10">
        <v>1.0</v>
      </c>
    </row>
    <row r="209" ht="15.75" customHeight="1">
      <c r="A209" s="10">
        <v>205.0</v>
      </c>
      <c r="B209" s="7" t="s">
        <v>219</v>
      </c>
      <c r="C209" s="10">
        <v>1.0</v>
      </c>
    </row>
    <row r="210" ht="15.75" customHeight="1">
      <c r="A210" s="10">
        <v>206.0</v>
      </c>
      <c r="B210" s="7" t="s">
        <v>220</v>
      </c>
      <c r="C210" s="10">
        <v>1.0</v>
      </c>
    </row>
    <row r="211" ht="15.75" customHeight="1">
      <c r="A211" s="10">
        <v>207.0</v>
      </c>
      <c r="B211" s="7" t="s">
        <v>221</v>
      </c>
      <c r="C211" s="10">
        <v>1.0</v>
      </c>
    </row>
    <row r="212" ht="15.75" customHeight="1">
      <c r="A212" s="10">
        <v>208.0</v>
      </c>
      <c r="B212" s="7" t="s">
        <v>222</v>
      </c>
      <c r="C212" s="10">
        <v>1.0</v>
      </c>
    </row>
    <row r="213" ht="15.75" customHeight="1">
      <c r="A213" s="10">
        <v>209.0</v>
      </c>
      <c r="B213" s="7" t="s">
        <v>223</v>
      </c>
      <c r="C213" s="10">
        <v>1.0</v>
      </c>
    </row>
    <row r="214" ht="15.75" customHeight="1">
      <c r="A214" s="10">
        <v>210.0</v>
      </c>
      <c r="B214" s="7" t="s">
        <v>224</v>
      </c>
      <c r="C214" s="10">
        <v>1.0</v>
      </c>
    </row>
    <row r="215" ht="15.75" customHeight="1">
      <c r="A215" s="10">
        <v>211.0</v>
      </c>
      <c r="B215" s="7" t="s">
        <v>225</v>
      </c>
    </row>
    <row r="216" ht="15.75" customHeight="1">
      <c r="A216" s="10">
        <v>212.0</v>
      </c>
      <c r="B216" s="7" t="s">
        <v>226</v>
      </c>
    </row>
    <row r="217" ht="15.75" customHeight="1">
      <c r="A217" s="10">
        <v>213.0</v>
      </c>
      <c r="B217" s="7" t="s">
        <v>227</v>
      </c>
    </row>
    <row r="218" ht="15.75" customHeight="1">
      <c r="A218" s="10">
        <v>214.0</v>
      </c>
      <c r="B218" s="7" t="s">
        <v>228</v>
      </c>
    </row>
    <row r="219" ht="15.75" customHeight="1">
      <c r="A219" s="10">
        <v>215.0</v>
      </c>
      <c r="B219" s="7" t="s">
        <v>229</v>
      </c>
    </row>
    <row r="220" ht="15.75" customHeight="1">
      <c r="A220" s="10">
        <v>216.0</v>
      </c>
      <c r="B220" s="7" t="s">
        <v>230</v>
      </c>
    </row>
    <row r="221" ht="15.75" customHeight="1">
      <c r="A221" s="10">
        <v>217.0</v>
      </c>
      <c r="B221" s="7" t="s">
        <v>231</v>
      </c>
    </row>
    <row r="222" ht="15.75" customHeight="1">
      <c r="A222" s="10">
        <v>218.0</v>
      </c>
      <c r="B222" s="7" t="s">
        <v>232</v>
      </c>
    </row>
    <row r="223" ht="15.75" customHeight="1">
      <c r="A223" s="10">
        <v>219.0</v>
      </c>
      <c r="B223" s="7" t="s">
        <v>233</v>
      </c>
    </row>
    <row r="224" ht="15.75" customHeight="1">
      <c r="A224" s="10">
        <v>220.0</v>
      </c>
      <c r="B224" s="7" t="s">
        <v>234</v>
      </c>
    </row>
    <row r="225" ht="15.75" customHeight="1">
      <c r="A225" s="10">
        <v>221.0</v>
      </c>
      <c r="B225" s="7" t="s">
        <v>235</v>
      </c>
    </row>
    <row r="226" ht="15.75" customHeight="1">
      <c r="A226" s="10">
        <v>222.0</v>
      </c>
      <c r="B226" s="7" t="s">
        <v>236</v>
      </c>
    </row>
    <row r="227" ht="15.75" customHeight="1">
      <c r="A227" s="10">
        <v>223.0</v>
      </c>
      <c r="B227" s="7" t="s">
        <v>237</v>
      </c>
    </row>
    <row r="228" ht="15.75" customHeight="1">
      <c r="A228" s="10">
        <v>224.0</v>
      </c>
      <c r="B228" s="7" t="s">
        <v>238</v>
      </c>
    </row>
    <row r="229" ht="15.75" customHeight="1">
      <c r="A229" s="10">
        <v>225.0</v>
      </c>
      <c r="B229" s="7" t="s">
        <v>239</v>
      </c>
    </row>
    <row r="230" ht="15.75" customHeight="1">
      <c r="A230" s="10">
        <v>226.0</v>
      </c>
      <c r="B230" s="7" t="s">
        <v>240</v>
      </c>
    </row>
    <row r="231" ht="15.75" customHeight="1">
      <c r="A231" s="10">
        <v>227.0</v>
      </c>
      <c r="B231" s="7" t="s">
        <v>241</v>
      </c>
    </row>
    <row r="232" ht="15.75" customHeight="1">
      <c r="A232" s="10">
        <v>228.0</v>
      </c>
      <c r="B232" s="7" t="s">
        <v>242</v>
      </c>
    </row>
    <row r="233" ht="15.75" customHeight="1">
      <c r="A233" s="10">
        <v>229.0</v>
      </c>
      <c r="B233" s="7" t="s">
        <v>243</v>
      </c>
    </row>
    <row r="234" ht="15.75" customHeight="1">
      <c r="A234" s="10">
        <v>230.0</v>
      </c>
      <c r="B234" s="7" t="s">
        <v>244</v>
      </c>
    </row>
    <row r="235" ht="15.75" customHeight="1">
      <c r="A235" s="10">
        <v>231.0</v>
      </c>
      <c r="B235" s="7" t="s">
        <v>245</v>
      </c>
    </row>
    <row r="236" ht="15.75" customHeight="1">
      <c r="A236" s="10">
        <v>232.0</v>
      </c>
      <c r="B236" s="7" t="s">
        <v>246</v>
      </c>
    </row>
    <row r="237" ht="15.75" customHeight="1">
      <c r="A237" s="10">
        <v>233.0</v>
      </c>
      <c r="B237" s="7" t="s">
        <v>247</v>
      </c>
    </row>
    <row r="238" ht="15.75" customHeight="1">
      <c r="A238" s="10">
        <v>234.0</v>
      </c>
      <c r="B238" s="7" t="s">
        <v>248</v>
      </c>
    </row>
    <row r="239" ht="15.75" customHeight="1">
      <c r="A239" s="10">
        <v>235.0</v>
      </c>
      <c r="B239" s="7" t="s">
        <v>249</v>
      </c>
    </row>
    <row r="240" ht="15.75" customHeight="1">
      <c r="A240" s="10">
        <v>236.0</v>
      </c>
      <c r="B240" s="7" t="s">
        <v>250</v>
      </c>
    </row>
    <row r="241" ht="15.75" customHeight="1">
      <c r="A241" s="10">
        <v>237.0</v>
      </c>
      <c r="B241" s="7" t="s">
        <v>251</v>
      </c>
    </row>
    <row r="242" ht="15.75" customHeight="1">
      <c r="A242" s="10">
        <v>238.0</v>
      </c>
      <c r="B242" s="7" t="s">
        <v>252</v>
      </c>
    </row>
    <row r="243" ht="15.75" customHeight="1">
      <c r="A243" s="10">
        <v>239.0</v>
      </c>
      <c r="B243" s="7" t="s">
        <v>253</v>
      </c>
    </row>
    <row r="244" ht="15.75" customHeight="1">
      <c r="A244" s="10">
        <v>240.0</v>
      </c>
      <c r="B244" s="7" t="s">
        <v>254</v>
      </c>
    </row>
    <row r="245" ht="15.75" customHeight="1">
      <c r="A245" s="10">
        <v>241.0</v>
      </c>
      <c r="B245" s="7" t="s">
        <v>255</v>
      </c>
    </row>
    <row r="246" ht="15.75" customHeight="1">
      <c r="A246" s="10">
        <v>242.0</v>
      </c>
      <c r="B246" s="7" t="s">
        <v>256</v>
      </c>
    </row>
    <row r="247" ht="15.75" customHeight="1">
      <c r="A247" s="10">
        <v>243.0</v>
      </c>
      <c r="B247" s="7" t="s">
        <v>257</v>
      </c>
    </row>
    <row r="248" ht="15.75" customHeight="1">
      <c r="A248" s="10">
        <v>244.0</v>
      </c>
      <c r="B248" s="7" t="s">
        <v>258</v>
      </c>
    </row>
    <row r="249" ht="15.75" customHeight="1">
      <c r="A249" s="10">
        <v>245.0</v>
      </c>
      <c r="B249" s="7" t="s">
        <v>259</v>
      </c>
    </row>
    <row r="250" ht="15.75" customHeight="1">
      <c r="A250" s="10">
        <v>246.0</v>
      </c>
      <c r="B250" s="7" t="s">
        <v>260</v>
      </c>
    </row>
    <row r="251" ht="15.75" customHeight="1">
      <c r="A251" s="10">
        <v>247.0</v>
      </c>
      <c r="B251" s="7" t="s">
        <v>261</v>
      </c>
    </row>
    <row r="252" ht="15.75" customHeight="1">
      <c r="A252" s="10">
        <v>248.0</v>
      </c>
      <c r="B252" s="7" t="s">
        <v>262</v>
      </c>
    </row>
    <row r="253" ht="15.75" customHeight="1">
      <c r="A253" s="10">
        <v>249.0</v>
      </c>
      <c r="B253" s="7" t="s">
        <v>263</v>
      </c>
    </row>
    <row r="254" ht="15.75" customHeight="1">
      <c r="A254" s="10">
        <v>250.0</v>
      </c>
      <c r="B254" s="7" t="s">
        <v>264</v>
      </c>
      <c r="C254" s="10">
        <v>1.0</v>
      </c>
    </row>
    <row r="255" ht="15.75" customHeight="1">
      <c r="A255" s="10">
        <v>251.0</v>
      </c>
      <c r="B255" s="7" t="s">
        <v>265</v>
      </c>
      <c r="C255" s="10">
        <v>1.0</v>
      </c>
    </row>
    <row r="256" ht="15.75" customHeight="1">
      <c r="A256" s="10">
        <v>252.0</v>
      </c>
      <c r="B256" s="7" t="s">
        <v>266</v>
      </c>
      <c r="C256" s="10">
        <v>1.0</v>
      </c>
    </row>
    <row r="257" ht="15.75" customHeight="1">
      <c r="A257" s="10">
        <v>253.0</v>
      </c>
      <c r="B257" s="7" t="s">
        <v>267</v>
      </c>
      <c r="C257" s="10">
        <v>1.0</v>
      </c>
    </row>
    <row r="258" ht="15.75" customHeight="1">
      <c r="A258" s="10">
        <v>254.0</v>
      </c>
      <c r="B258" s="7" t="s">
        <v>268</v>
      </c>
      <c r="C258" s="10">
        <v>1.0</v>
      </c>
    </row>
    <row r="259" ht="15.75" customHeight="1">
      <c r="A259" s="10">
        <v>255.0</v>
      </c>
      <c r="B259" s="7" t="s">
        <v>269</v>
      </c>
      <c r="C259" s="10">
        <v>1.0</v>
      </c>
    </row>
    <row r="260" ht="15.75" customHeight="1">
      <c r="A260" s="10">
        <v>256.0</v>
      </c>
      <c r="B260" s="7" t="s">
        <v>270</v>
      </c>
      <c r="C260" s="10">
        <v>1.0</v>
      </c>
    </row>
    <row r="261" ht="15.75" customHeight="1">
      <c r="A261" s="10">
        <v>257.0</v>
      </c>
      <c r="B261" s="7" t="s">
        <v>271</v>
      </c>
      <c r="C261" s="10">
        <v>1.0</v>
      </c>
    </row>
    <row r="262" ht="15.75" customHeight="1">
      <c r="A262" s="10">
        <v>258.0</v>
      </c>
      <c r="B262" s="7" t="s">
        <v>272</v>
      </c>
      <c r="C262" s="10">
        <v>1.0</v>
      </c>
    </row>
    <row r="263" ht="15.75" customHeight="1">
      <c r="A263" s="10">
        <v>259.0</v>
      </c>
      <c r="B263" s="7" t="s">
        <v>273</v>
      </c>
      <c r="C263" s="10">
        <v>1.0</v>
      </c>
    </row>
    <row r="264" ht="15.75" customHeight="1">
      <c r="A264" s="10">
        <v>260.0</v>
      </c>
      <c r="B264" s="7" t="s">
        <v>274</v>
      </c>
      <c r="C264" s="10">
        <v>1.0</v>
      </c>
    </row>
    <row r="265" ht="15.75" customHeight="1">
      <c r="A265" s="10">
        <v>261.0</v>
      </c>
      <c r="B265" s="7" t="s">
        <v>275</v>
      </c>
    </row>
    <row r="266" ht="15.75" customHeight="1">
      <c r="A266" s="10">
        <v>262.0</v>
      </c>
      <c r="B266" s="7" t="s">
        <v>276</v>
      </c>
    </row>
    <row r="267" ht="15.75" customHeight="1">
      <c r="A267" s="10">
        <v>263.0</v>
      </c>
      <c r="B267" s="7" t="s">
        <v>277</v>
      </c>
    </row>
    <row r="268" ht="15.75" customHeight="1">
      <c r="A268" s="10">
        <v>264.0</v>
      </c>
      <c r="B268" s="7" t="s">
        <v>278</v>
      </c>
    </row>
    <row r="269" ht="15.75" customHeight="1">
      <c r="A269" s="10">
        <v>265.0</v>
      </c>
      <c r="B269" s="7" t="s">
        <v>279</v>
      </c>
    </row>
    <row r="270" ht="15.75" customHeight="1">
      <c r="A270" s="10">
        <v>266.0</v>
      </c>
      <c r="B270" s="7" t="s">
        <v>280</v>
      </c>
    </row>
    <row r="271" ht="15.75" customHeight="1">
      <c r="A271" s="10">
        <v>267.0</v>
      </c>
      <c r="B271" s="7" t="s">
        <v>281</v>
      </c>
    </row>
    <row r="272" ht="15.75" customHeight="1">
      <c r="A272" s="10">
        <v>268.0</v>
      </c>
      <c r="B272" s="7" t="s">
        <v>282</v>
      </c>
    </row>
    <row r="273" ht="15.75" customHeight="1">
      <c r="A273" s="10">
        <v>269.0</v>
      </c>
      <c r="B273" s="7" t="s">
        <v>283</v>
      </c>
    </row>
    <row r="274" ht="15.75" customHeight="1">
      <c r="A274" s="10">
        <v>270.0</v>
      </c>
      <c r="B274" s="7" t="s">
        <v>284</v>
      </c>
    </row>
    <row r="275" ht="15.75" customHeight="1">
      <c r="A275" s="10">
        <v>271.0</v>
      </c>
      <c r="B275" s="7" t="s">
        <v>285</v>
      </c>
    </row>
    <row r="276" ht="15.75" customHeight="1">
      <c r="A276" s="10">
        <v>272.0</v>
      </c>
      <c r="B276" s="7" t="s">
        <v>286</v>
      </c>
    </row>
    <row r="277" ht="15.75" customHeight="1">
      <c r="A277" s="10">
        <v>273.0</v>
      </c>
      <c r="B277" s="7" t="s">
        <v>287</v>
      </c>
    </row>
    <row r="278" ht="15.75" customHeight="1">
      <c r="A278" s="10">
        <v>274.0</v>
      </c>
      <c r="B278" s="7" t="s">
        <v>288</v>
      </c>
    </row>
    <row r="279" ht="15.75" customHeight="1">
      <c r="A279" s="10">
        <v>275.0</v>
      </c>
      <c r="B279" s="7" t="s">
        <v>289</v>
      </c>
    </row>
    <row r="280" ht="15.75" customHeight="1">
      <c r="A280" s="10">
        <v>276.0</v>
      </c>
      <c r="B280" s="7" t="s">
        <v>290</v>
      </c>
    </row>
    <row r="281" ht="15.75" customHeight="1">
      <c r="A281" s="10">
        <v>277.0</v>
      </c>
      <c r="B281" s="7" t="s">
        <v>291</v>
      </c>
      <c r="C281" s="10">
        <v>1.0</v>
      </c>
    </row>
    <row r="282" ht="15.75" customHeight="1">
      <c r="A282" s="10">
        <v>278.0</v>
      </c>
      <c r="B282" s="7" t="s">
        <v>292</v>
      </c>
      <c r="C282" s="10">
        <v>1.0</v>
      </c>
    </row>
    <row r="283" ht="15.75" customHeight="1">
      <c r="A283" s="10">
        <v>279.0</v>
      </c>
      <c r="B283" s="7" t="s">
        <v>293</v>
      </c>
      <c r="C283" s="10">
        <v>1.0</v>
      </c>
    </row>
    <row r="284" ht="15.75" customHeight="1">
      <c r="A284" s="10">
        <v>280.0</v>
      </c>
      <c r="B284" s="7" t="s">
        <v>294</v>
      </c>
      <c r="C284" s="10">
        <v>1.0</v>
      </c>
    </row>
    <row r="285" ht="15.75" customHeight="1">
      <c r="A285" s="10">
        <v>281.0</v>
      </c>
      <c r="B285" s="7" t="s">
        <v>295</v>
      </c>
      <c r="C285" s="10">
        <v>1.0</v>
      </c>
    </row>
    <row r="286" ht="15.75" customHeight="1">
      <c r="A286" s="10">
        <v>282.0</v>
      </c>
      <c r="B286" s="7" t="s">
        <v>296</v>
      </c>
      <c r="C286" s="10">
        <v>1.0</v>
      </c>
    </row>
    <row r="287" ht="15.75" customHeight="1">
      <c r="A287" s="10">
        <v>283.0</v>
      </c>
      <c r="B287" s="7" t="s">
        <v>297</v>
      </c>
      <c r="C287" s="10">
        <v>1.0</v>
      </c>
    </row>
    <row r="288" ht="15.75" customHeight="1">
      <c r="A288" s="10">
        <v>284.0</v>
      </c>
      <c r="B288" s="7" t="s">
        <v>298</v>
      </c>
      <c r="C288" s="10">
        <v>1.0</v>
      </c>
    </row>
    <row r="289" ht="15.75" customHeight="1">
      <c r="A289" s="10">
        <v>285.0</v>
      </c>
      <c r="B289" s="7" t="s">
        <v>299</v>
      </c>
      <c r="C289" s="10">
        <v>1.0</v>
      </c>
    </row>
    <row r="290" ht="15.75" customHeight="1">
      <c r="A290" s="10">
        <v>286.0</v>
      </c>
      <c r="B290" s="7" t="s">
        <v>300</v>
      </c>
    </row>
    <row r="291" ht="15.75" customHeight="1">
      <c r="A291" s="10">
        <v>287.0</v>
      </c>
      <c r="B291" s="7" t="s">
        <v>301</v>
      </c>
    </row>
    <row r="292" ht="15.75" customHeight="1">
      <c r="A292" s="10">
        <v>288.0</v>
      </c>
      <c r="B292" s="7" t="s">
        <v>302</v>
      </c>
    </row>
    <row r="293" ht="15.75" customHeight="1">
      <c r="A293" s="10">
        <v>289.0</v>
      </c>
      <c r="B293" s="7" t="s">
        <v>303</v>
      </c>
    </row>
    <row r="294" ht="15.75" customHeight="1">
      <c r="A294" s="10">
        <v>290.0</v>
      </c>
      <c r="B294" s="7" t="s">
        <v>304</v>
      </c>
    </row>
    <row r="295" ht="15.75" customHeight="1">
      <c r="A295" s="10">
        <v>291.0</v>
      </c>
      <c r="B295" s="7" t="s">
        <v>305</v>
      </c>
    </row>
    <row r="296" ht="15.75" customHeight="1">
      <c r="A296" s="10">
        <v>292.0</v>
      </c>
      <c r="B296" s="7" t="s">
        <v>306</v>
      </c>
    </row>
    <row r="297" ht="15.75" customHeight="1">
      <c r="A297" s="10">
        <v>293.0</v>
      </c>
      <c r="B297" s="7" t="s">
        <v>307</v>
      </c>
    </row>
    <row r="298" ht="15.75" customHeight="1">
      <c r="A298" s="10">
        <v>294.0</v>
      </c>
      <c r="B298" s="7" t="s">
        <v>308</v>
      </c>
    </row>
    <row r="299" ht="15.75" customHeight="1">
      <c r="A299" s="10">
        <v>295.0</v>
      </c>
      <c r="B299" s="7" t="s">
        <v>309</v>
      </c>
    </row>
    <row r="300" ht="15.75" customHeight="1">
      <c r="A300" s="10">
        <v>296.0</v>
      </c>
      <c r="B300" s="7" t="s">
        <v>310</v>
      </c>
    </row>
    <row r="301" ht="15.75" customHeight="1">
      <c r="A301" s="10">
        <v>297.0</v>
      </c>
      <c r="B301" s="7" t="s">
        <v>311</v>
      </c>
    </row>
    <row r="302" ht="15.75" customHeight="1">
      <c r="A302" s="10">
        <v>298.0</v>
      </c>
      <c r="B302" s="7" t="s">
        <v>312</v>
      </c>
    </row>
    <row r="303" ht="15.75" customHeight="1">
      <c r="A303" s="10">
        <v>299.0</v>
      </c>
      <c r="B303" s="7" t="s">
        <v>313</v>
      </c>
    </row>
    <row r="304" ht="15.75" customHeight="1">
      <c r="A304" s="10">
        <v>300.0</v>
      </c>
      <c r="B304" s="7" t="s">
        <v>314</v>
      </c>
      <c r="C304" s="10">
        <v>1.0</v>
      </c>
    </row>
    <row r="305" ht="15.75" customHeight="1">
      <c r="A305" s="10">
        <v>301.0</v>
      </c>
      <c r="B305" s="7" t="s">
        <v>315</v>
      </c>
      <c r="C305" s="10">
        <v>1.0</v>
      </c>
    </row>
    <row r="306" ht="15.75" customHeight="1">
      <c r="A306" s="10">
        <v>302.0</v>
      </c>
      <c r="B306" s="7" t="s">
        <v>316</v>
      </c>
      <c r="C306" s="10">
        <v>1.0</v>
      </c>
    </row>
    <row r="307" ht="15.75" customHeight="1">
      <c r="A307" s="10">
        <v>303.0</v>
      </c>
      <c r="B307" s="7" t="s">
        <v>317</v>
      </c>
      <c r="C307" s="10">
        <v>1.0</v>
      </c>
    </row>
    <row r="308" ht="15.75" customHeight="1">
      <c r="A308" s="10">
        <v>304.0</v>
      </c>
      <c r="B308" s="7" t="s">
        <v>318</v>
      </c>
      <c r="C308" s="10">
        <v>1.0</v>
      </c>
    </row>
    <row r="309" ht="15.75" customHeight="1">
      <c r="A309" s="10">
        <v>305.0</v>
      </c>
      <c r="B309" s="7" t="s">
        <v>319</v>
      </c>
      <c r="C309" s="10">
        <v>1.0</v>
      </c>
    </row>
    <row r="310" ht="15.75" customHeight="1">
      <c r="A310" s="10">
        <v>306.0</v>
      </c>
      <c r="B310" s="7" t="s">
        <v>320</v>
      </c>
      <c r="C310" s="10">
        <v>1.0</v>
      </c>
    </row>
    <row r="311" ht="15.75" customHeight="1">
      <c r="A311" s="10">
        <v>307.0</v>
      </c>
      <c r="B311" s="7" t="s">
        <v>321</v>
      </c>
      <c r="C311" s="10">
        <v>1.0</v>
      </c>
    </row>
    <row r="312" ht="15.75" customHeight="1">
      <c r="A312" s="10">
        <v>308.0</v>
      </c>
      <c r="B312" s="7" t="s">
        <v>322</v>
      </c>
      <c r="C312" s="10">
        <v>1.0</v>
      </c>
    </row>
    <row r="313" ht="15.75" customHeight="1">
      <c r="A313" s="10">
        <v>309.0</v>
      </c>
      <c r="B313" s="7" t="s">
        <v>323</v>
      </c>
      <c r="C313" s="10">
        <v>1.0</v>
      </c>
    </row>
    <row r="314" ht="15.75" customHeight="1">
      <c r="A314" s="10">
        <v>310.0</v>
      </c>
      <c r="B314" s="7" t="s">
        <v>324</v>
      </c>
      <c r="C314" s="10">
        <v>1.0</v>
      </c>
    </row>
    <row r="315" ht="15.75" customHeight="1">
      <c r="A315" s="10">
        <v>311.0</v>
      </c>
      <c r="B315" s="7" t="s">
        <v>325</v>
      </c>
    </row>
    <row r="316" ht="15.75" customHeight="1">
      <c r="A316" s="10">
        <v>312.0</v>
      </c>
      <c r="B316" s="7" t="s">
        <v>326</v>
      </c>
    </row>
    <row r="317" ht="15.75" customHeight="1">
      <c r="A317" s="10">
        <v>313.0</v>
      </c>
      <c r="B317" s="7" t="s">
        <v>327</v>
      </c>
    </row>
    <row r="318" ht="15.75" customHeight="1">
      <c r="A318" s="10">
        <v>314.0</v>
      </c>
      <c r="B318" s="7" t="s">
        <v>328</v>
      </c>
    </row>
    <row r="319" ht="15.75" customHeight="1">
      <c r="A319" s="10">
        <v>315.0</v>
      </c>
      <c r="B319" s="7" t="s">
        <v>329</v>
      </c>
    </row>
    <row r="320" ht="15.75" customHeight="1">
      <c r="A320" s="10">
        <v>316.0</v>
      </c>
      <c r="B320" s="7" t="s">
        <v>330</v>
      </c>
    </row>
    <row r="321" ht="15.75" customHeight="1">
      <c r="A321" s="10">
        <v>317.0</v>
      </c>
      <c r="B321" s="7" t="s">
        <v>331</v>
      </c>
    </row>
    <row r="322" ht="15.75" customHeight="1">
      <c r="A322" s="10">
        <v>318.0</v>
      </c>
      <c r="B322" s="7" t="s">
        <v>332</v>
      </c>
    </row>
    <row r="323" ht="15.75" customHeight="1">
      <c r="A323" s="10">
        <v>319.0</v>
      </c>
      <c r="B323" s="7" t="s">
        <v>333</v>
      </c>
    </row>
    <row r="324" ht="15.75" customHeight="1">
      <c r="A324" s="10">
        <v>320.0</v>
      </c>
      <c r="B324" s="7" t="s">
        <v>334</v>
      </c>
    </row>
    <row r="325" ht="15.75" customHeight="1">
      <c r="A325" s="10">
        <v>321.0</v>
      </c>
      <c r="B325" s="7" t="s">
        <v>335</v>
      </c>
    </row>
    <row r="326" ht="15.75" customHeight="1">
      <c r="A326" s="10">
        <v>322.0</v>
      </c>
      <c r="B326" s="7" t="s">
        <v>336</v>
      </c>
    </row>
    <row r="327" ht="15.75" customHeight="1">
      <c r="A327" s="10">
        <v>323.0</v>
      </c>
      <c r="B327" s="7" t="s">
        <v>337</v>
      </c>
    </row>
    <row r="328" ht="15.75" customHeight="1">
      <c r="A328" s="10">
        <v>324.0</v>
      </c>
      <c r="B328" s="7" t="s">
        <v>338</v>
      </c>
    </row>
    <row r="329" ht="15.75" customHeight="1">
      <c r="A329" s="10">
        <v>325.0</v>
      </c>
      <c r="B329" s="7" t="s">
        <v>339</v>
      </c>
    </row>
    <row r="330" ht="15.75" customHeight="1">
      <c r="A330" s="10">
        <v>326.0</v>
      </c>
      <c r="B330" s="7" t="s">
        <v>340</v>
      </c>
    </row>
    <row r="331" ht="15.75" customHeight="1">
      <c r="A331" s="10">
        <v>327.0</v>
      </c>
      <c r="B331" s="7" t="s">
        <v>341</v>
      </c>
    </row>
    <row r="332" ht="15.75" customHeight="1">
      <c r="A332" s="10">
        <v>328.0</v>
      </c>
      <c r="B332" s="7" t="s">
        <v>342</v>
      </c>
    </row>
    <row r="333" ht="15.75" customHeight="1">
      <c r="A333" s="10">
        <v>329.0</v>
      </c>
      <c r="B333" s="7" t="s">
        <v>343</v>
      </c>
    </row>
    <row r="334" ht="15.75" customHeight="1">
      <c r="A334" s="10">
        <v>330.0</v>
      </c>
      <c r="B334" s="7" t="s">
        <v>344</v>
      </c>
    </row>
    <row r="335" ht="15.75" customHeight="1">
      <c r="A335" s="10">
        <v>331.0</v>
      </c>
      <c r="B335" s="7" t="s">
        <v>345</v>
      </c>
    </row>
    <row r="336" ht="15.75" customHeight="1">
      <c r="A336" s="10">
        <v>332.0</v>
      </c>
      <c r="B336" s="7" t="s">
        <v>346</v>
      </c>
    </row>
    <row r="337" ht="15.75" customHeight="1">
      <c r="A337" s="10">
        <v>333.0</v>
      </c>
      <c r="B337" s="7" t="s">
        <v>347</v>
      </c>
    </row>
    <row r="338" ht="15.75" customHeight="1">
      <c r="A338" s="10">
        <v>334.0</v>
      </c>
      <c r="B338" s="7" t="s">
        <v>348</v>
      </c>
    </row>
    <row r="339" ht="15.75" customHeight="1">
      <c r="A339" s="10">
        <v>335.0</v>
      </c>
      <c r="B339" s="7" t="s">
        <v>349</v>
      </c>
    </row>
    <row r="340" ht="15.75" customHeight="1">
      <c r="A340" s="10">
        <v>336.0</v>
      </c>
      <c r="B340" s="7" t="s">
        <v>350</v>
      </c>
    </row>
    <row r="341" ht="15.75" customHeight="1">
      <c r="A341" s="10">
        <v>337.0</v>
      </c>
      <c r="B341" s="7" t="s">
        <v>351</v>
      </c>
    </row>
    <row r="342" ht="15.75" customHeight="1">
      <c r="A342" s="10">
        <v>338.0</v>
      </c>
      <c r="B342" s="7" t="s">
        <v>352</v>
      </c>
    </row>
    <row r="343" ht="15.75" customHeight="1">
      <c r="A343" s="10">
        <v>339.0</v>
      </c>
      <c r="B343" s="7" t="s">
        <v>353</v>
      </c>
    </row>
    <row r="344" ht="15.75" customHeight="1">
      <c r="A344" s="10">
        <v>340.0</v>
      </c>
      <c r="B344" s="7" t="s">
        <v>354</v>
      </c>
    </row>
    <row r="345" ht="15.75" customHeight="1">
      <c r="A345" s="10">
        <v>341.0</v>
      </c>
      <c r="B345" s="7" t="s">
        <v>355</v>
      </c>
    </row>
    <row r="346" ht="15.75" customHeight="1">
      <c r="A346" s="10">
        <v>342.0</v>
      </c>
      <c r="B346" s="7" t="s">
        <v>356</v>
      </c>
    </row>
    <row r="347" ht="15.75" customHeight="1">
      <c r="A347" s="10">
        <v>343.0</v>
      </c>
      <c r="B347" s="7" t="s">
        <v>357</v>
      </c>
    </row>
    <row r="348" ht="15.75" customHeight="1">
      <c r="A348" s="10">
        <v>344.0</v>
      </c>
      <c r="B348" s="7" t="s">
        <v>358</v>
      </c>
    </row>
    <row r="349" ht="15.75" customHeight="1">
      <c r="A349" s="10">
        <v>345.0</v>
      </c>
      <c r="B349" s="7" t="s">
        <v>359</v>
      </c>
    </row>
    <row r="350" ht="15.75" customHeight="1">
      <c r="A350" s="10">
        <v>346.0</v>
      </c>
      <c r="B350" s="7" t="s">
        <v>360</v>
      </c>
    </row>
    <row r="351" ht="15.75" customHeight="1">
      <c r="A351" s="10">
        <v>347.0</v>
      </c>
      <c r="B351" s="7" t="s">
        <v>361</v>
      </c>
    </row>
    <row r="352" ht="15.75" customHeight="1">
      <c r="A352" s="10">
        <v>348.0</v>
      </c>
      <c r="B352" s="7" t="s">
        <v>362</v>
      </c>
    </row>
    <row r="353" ht="15.75" customHeight="1">
      <c r="A353" s="10">
        <v>349.0</v>
      </c>
      <c r="B353" s="7" t="s">
        <v>363</v>
      </c>
    </row>
    <row r="354" ht="15.75" customHeight="1">
      <c r="A354" s="10">
        <v>350.0</v>
      </c>
      <c r="B354" s="7" t="s">
        <v>364</v>
      </c>
      <c r="C354" s="10">
        <v>1.0</v>
      </c>
    </row>
    <row r="355" ht="15.75" customHeight="1">
      <c r="A355" s="10">
        <v>351.0</v>
      </c>
      <c r="B355" s="7" t="s">
        <v>365</v>
      </c>
      <c r="C355" s="10">
        <v>1.0</v>
      </c>
    </row>
    <row r="356" ht="15.75" customHeight="1">
      <c r="A356" s="10">
        <v>352.0</v>
      </c>
      <c r="B356" s="7" t="s">
        <v>366</v>
      </c>
      <c r="C356" s="10">
        <v>1.0</v>
      </c>
    </row>
    <row r="357" ht="15.75" customHeight="1">
      <c r="A357" s="10">
        <v>353.0</v>
      </c>
      <c r="B357" s="7" t="s">
        <v>367</v>
      </c>
      <c r="C357" s="10">
        <v>1.0</v>
      </c>
    </row>
    <row r="358" ht="15.75" customHeight="1">
      <c r="A358" s="10">
        <v>354.0</v>
      </c>
      <c r="B358" s="7" t="s">
        <v>368</v>
      </c>
      <c r="C358" s="10">
        <v>1.0</v>
      </c>
    </row>
    <row r="359" ht="15.75" customHeight="1">
      <c r="A359" s="10">
        <v>355.0</v>
      </c>
      <c r="B359" s="7" t="s">
        <v>369</v>
      </c>
      <c r="C359" s="10">
        <v>1.0</v>
      </c>
    </row>
    <row r="360" ht="15.75" customHeight="1">
      <c r="A360" s="10">
        <v>356.0</v>
      </c>
      <c r="B360" s="7" t="s">
        <v>370</v>
      </c>
      <c r="C360" s="10">
        <v>1.0</v>
      </c>
    </row>
    <row r="361" ht="15.75" customHeight="1">
      <c r="A361" s="10">
        <v>357.0</v>
      </c>
      <c r="B361" s="7" t="s">
        <v>371</v>
      </c>
      <c r="C361" s="10">
        <v>1.0</v>
      </c>
    </row>
    <row r="362" ht="15.75" customHeight="1">
      <c r="A362" s="10">
        <v>358.0</v>
      </c>
      <c r="B362" s="7" t="s">
        <v>372</v>
      </c>
      <c r="C362" s="10">
        <v>1.0</v>
      </c>
    </row>
    <row r="363" ht="15.75" customHeight="1">
      <c r="A363" s="10">
        <v>359.0</v>
      </c>
      <c r="B363" s="7" t="s">
        <v>373</v>
      </c>
      <c r="C363" s="10">
        <v>1.0</v>
      </c>
    </row>
    <row r="364" ht="15.75" customHeight="1">
      <c r="A364" s="10">
        <v>360.0</v>
      </c>
      <c r="B364" s="7" t="s">
        <v>374</v>
      </c>
    </row>
    <row r="365" ht="15.75" customHeight="1">
      <c r="A365" s="10">
        <v>361.0</v>
      </c>
      <c r="B365" s="7" t="s">
        <v>375</v>
      </c>
    </row>
    <row r="366" ht="15.75" customHeight="1">
      <c r="A366" s="10">
        <v>362.0</v>
      </c>
      <c r="B366" s="7" t="s">
        <v>376</v>
      </c>
    </row>
    <row r="367" ht="15.75" customHeight="1">
      <c r="A367" s="10">
        <v>363.0</v>
      </c>
      <c r="B367" s="7" t="s">
        <v>377</v>
      </c>
    </row>
    <row r="368" ht="15.75" customHeight="1">
      <c r="A368" s="10">
        <v>364.0</v>
      </c>
      <c r="B368" s="7" t="s">
        <v>378</v>
      </c>
    </row>
    <row r="369" ht="15.75" customHeight="1">
      <c r="A369" s="10">
        <v>365.0</v>
      </c>
      <c r="B369" s="7" t="s">
        <v>379</v>
      </c>
    </row>
    <row r="370" ht="15.75" customHeight="1">
      <c r="A370" s="10">
        <v>366.0</v>
      </c>
      <c r="B370" s="7" t="s">
        <v>380</v>
      </c>
    </row>
    <row r="371" ht="15.75" customHeight="1">
      <c r="A371" s="10">
        <v>367.0</v>
      </c>
      <c r="B371" s="7" t="s">
        <v>381</v>
      </c>
    </row>
    <row r="372" ht="15.75" customHeight="1">
      <c r="A372" s="10">
        <v>368.0</v>
      </c>
      <c r="B372" s="7" t="s">
        <v>382</v>
      </c>
    </row>
    <row r="373" ht="15.75" customHeight="1">
      <c r="A373" s="10">
        <v>369.0</v>
      </c>
      <c r="B373" s="7" t="s">
        <v>383</v>
      </c>
    </row>
    <row r="374" ht="15.75" customHeight="1">
      <c r="A374" s="10">
        <v>370.0</v>
      </c>
      <c r="B374" s="7" t="s">
        <v>384</v>
      </c>
    </row>
    <row r="375" ht="15.75" customHeight="1">
      <c r="A375" s="10">
        <v>371.0</v>
      </c>
      <c r="B375" s="7" t="s">
        <v>385</v>
      </c>
    </row>
    <row r="376" ht="15.75" customHeight="1">
      <c r="A376" s="10">
        <v>372.0</v>
      </c>
      <c r="B376" s="7" t="s">
        <v>386</v>
      </c>
    </row>
    <row r="377" ht="15.75" customHeight="1">
      <c r="A377" s="10">
        <v>373.0</v>
      </c>
      <c r="B377" s="7" t="s">
        <v>387</v>
      </c>
    </row>
    <row r="378" ht="15.75" customHeight="1">
      <c r="A378" s="10">
        <v>374.0</v>
      </c>
      <c r="B378" s="7" t="s">
        <v>388</v>
      </c>
    </row>
    <row r="379" ht="15.75" customHeight="1">
      <c r="A379" s="10">
        <v>375.0</v>
      </c>
      <c r="B379" s="7" t="s">
        <v>389</v>
      </c>
    </row>
    <row r="380" ht="15.75" customHeight="1">
      <c r="A380" s="10">
        <v>376.0</v>
      </c>
      <c r="B380" s="7" t="s">
        <v>390</v>
      </c>
    </row>
    <row r="381" ht="15.75" customHeight="1">
      <c r="A381" s="10">
        <v>377.0</v>
      </c>
      <c r="B381" s="7" t="s">
        <v>391</v>
      </c>
    </row>
    <row r="382" ht="15.75" customHeight="1">
      <c r="A382" s="10">
        <v>378.0</v>
      </c>
      <c r="B382" s="7" t="s">
        <v>392</v>
      </c>
    </row>
    <row r="383" ht="15.75" customHeight="1">
      <c r="A383" s="10">
        <v>379.0</v>
      </c>
      <c r="B383" s="7" t="s">
        <v>393</v>
      </c>
    </row>
    <row r="384" ht="15.75" customHeight="1">
      <c r="A384" s="10">
        <v>380.0</v>
      </c>
      <c r="B384" s="7" t="s">
        <v>394</v>
      </c>
    </row>
    <row r="385" ht="15.75" customHeight="1">
      <c r="A385" s="10">
        <v>381.0</v>
      </c>
      <c r="B385" s="7" t="s">
        <v>395</v>
      </c>
    </row>
    <row r="386" ht="15.75" customHeight="1">
      <c r="A386" s="10">
        <v>382.0</v>
      </c>
      <c r="B386" s="7" t="s">
        <v>396</v>
      </c>
    </row>
    <row r="387" ht="15.75" customHeight="1">
      <c r="A387" s="10">
        <v>383.0</v>
      </c>
      <c r="B387" s="7" t="s">
        <v>397</v>
      </c>
    </row>
    <row r="388" ht="15.75" customHeight="1">
      <c r="A388" s="10">
        <v>384.0</v>
      </c>
      <c r="B388" s="7" t="s">
        <v>398</v>
      </c>
    </row>
    <row r="389" ht="15.75" customHeight="1">
      <c r="A389" s="10">
        <v>385.0</v>
      </c>
      <c r="B389" s="7" t="s">
        <v>399</v>
      </c>
    </row>
    <row r="390" ht="15.75" customHeight="1">
      <c r="A390" s="10">
        <v>386.0</v>
      </c>
      <c r="B390" s="7" t="s">
        <v>400</v>
      </c>
    </row>
    <row r="391" ht="15.75" customHeight="1">
      <c r="A391" s="10">
        <v>387.0</v>
      </c>
      <c r="B391" s="7" t="s">
        <v>401</v>
      </c>
    </row>
    <row r="392" ht="15.75" customHeight="1">
      <c r="A392" s="10">
        <v>388.0</v>
      </c>
      <c r="B392" s="7" t="s">
        <v>402</v>
      </c>
    </row>
    <row r="393" ht="15.75" customHeight="1">
      <c r="A393" s="10">
        <v>389.0</v>
      </c>
      <c r="B393" s="7" t="s">
        <v>403</v>
      </c>
    </row>
    <row r="394" ht="15.75" customHeight="1">
      <c r="A394" s="10">
        <v>390.0</v>
      </c>
      <c r="B394" s="7" t="s">
        <v>404</v>
      </c>
    </row>
    <row r="395" ht="15.75" customHeight="1">
      <c r="A395" s="10">
        <v>391.0</v>
      </c>
      <c r="B395" s="7" t="s">
        <v>405</v>
      </c>
    </row>
    <row r="396" ht="15.75" customHeight="1">
      <c r="A396" s="10">
        <v>392.0</v>
      </c>
      <c r="B396" s="7" t="s">
        <v>406</v>
      </c>
    </row>
    <row r="397" ht="15.75" customHeight="1">
      <c r="A397" s="10">
        <v>393.0</v>
      </c>
      <c r="B397" s="7" t="s">
        <v>407</v>
      </c>
    </row>
    <row r="398" ht="15.75" customHeight="1">
      <c r="A398" s="10">
        <v>394.0</v>
      </c>
      <c r="B398" s="7" t="s">
        <v>408</v>
      </c>
    </row>
    <row r="399" ht="15.75" customHeight="1">
      <c r="A399" s="10">
        <v>395.0</v>
      </c>
      <c r="B399" s="7" t="s">
        <v>409</v>
      </c>
    </row>
    <row r="400" ht="15.75" customHeight="1">
      <c r="A400" s="10">
        <v>396.0</v>
      </c>
      <c r="B400" s="7" t="s">
        <v>410</v>
      </c>
    </row>
    <row r="401" ht="15.75" customHeight="1">
      <c r="A401" s="10">
        <v>397.0</v>
      </c>
      <c r="B401" s="7" t="s">
        <v>411</v>
      </c>
    </row>
    <row r="402" ht="15.75" customHeight="1">
      <c r="A402" s="10">
        <v>398.0</v>
      </c>
      <c r="B402" s="7" t="s">
        <v>412</v>
      </c>
    </row>
    <row r="403" ht="15.75" customHeight="1">
      <c r="A403" s="10">
        <v>399.0</v>
      </c>
      <c r="B403" s="7" t="s">
        <v>413</v>
      </c>
    </row>
    <row r="404" ht="15.75" customHeight="1">
      <c r="A404" s="10">
        <v>400.0</v>
      </c>
      <c r="B404" s="7" t="s">
        <v>414</v>
      </c>
      <c r="C404" s="10">
        <v>1.0</v>
      </c>
    </row>
    <row r="405" ht="15.75" customHeight="1">
      <c r="A405" s="10">
        <v>401.0</v>
      </c>
      <c r="B405" s="7" t="s">
        <v>415</v>
      </c>
      <c r="C405" s="10">
        <v>1.0</v>
      </c>
    </row>
    <row r="406" ht="15.75" customHeight="1">
      <c r="A406" s="10">
        <v>402.0</v>
      </c>
      <c r="B406" s="7" t="s">
        <v>416</v>
      </c>
      <c r="C406" s="10">
        <v>1.0</v>
      </c>
    </row>
    <row r="407" ht="15.75" customHeight="1">
      <c r="A407" s="10">
        <v>403.0</v>
      </c>
      <c r="B407" s="7" t="s">
        <v>417</v>
      </c>
      <c r="C407" s="10">
        <v>1.0</v>
      </c>
    </row>
    <row r="408" ht="15.75" customHeight="1">
      <c r="A408" s="10">
        <v>404.0</v>
      </c>
      <c r="B408" s="7" t="s">
        <v>418</v>
      </c>
      <c r="C408" s="10">
        <v>1.0</v>
      </c>
    </row>
    <row r="409" ht="15.75" customHeight="1">
      <c r="A409" s="10">
        <v>405.0</v>
      </c>
      <c r="B409" s="7" t="s">
        <v>419</v>
      </c>
      <c r="C409" s="10">
        <v>1.0</v>
      </c>
    </row>
    <row r="410" ht="15.75" customHeight="1">
      <c r="A410" s="10">
        <v>406.0</v>
      </c>
      <c r="B410" s="7" t="s">
        <v>420</v>
      </c>
      <c r="C410" s="10">
        <v>1.0</v>
      </c>
    </row>
    <row r="411" ht="15.75" customHeight="1">
      <c r="A411" s="10">
        <v>407.0</v>
      </c>
      <c r="B411" s="7" t="s">
        <v>421</v>
      </c>
      <c r="C411" s="10">
        <v>1.0</v>
      </c>
    </row>
    <row r="412" ht="15.75" customHeight="1">
      <c r="A412" s="10">
        <v>408.0</v>
      </c>
      <c r="B412" s="7" t="s">
        <v>422</v>
      </c>
      <c r="C412" s="10">
        <v>1.0</v>
      </c>
    </row>
    <row r="413" ht="15.75" customHeight="1">
      <c r="A413" s="10">
        <v>409.0</v>
      </c>
      <c r="B413" s="7" t="s">
        <v>423</v>
      </c>
      <c r="C413" s="10">
        <v>1.0</v>
      </c>
    </row>
    <row r="414" ht="15.75" customHeight="1">
      <c r="A414" s="10">
        <v>410.0</v>
      </c>
      <c r="B414" s="7" t="s">
        <v>424</v>
      </c>
      <c r="C414" s="10">
        <v>1.0</v>
      </c>
    </row>
    <row r="415" ht="15.75" customHeight="1">
      <c r="A415" s="10">
        <v>411.0</v>
      </c>
      <c r="B415" s="7" t="s">
        <v>425</v>
      </c>
    </row>
    <row r="416" ht="15.75" customHeight="1">
      <c r="A416" s="10">
        <v>412.0</v>
      </c>
      <c r="B416" s="7" t="s">
        <v>426</v>
      </c>
    </row>
    <row r="417" ht="15.75" customHeight="1">
      <c r="A417" s="10">
        <v>413.0</v>
      </c>
      <c r="B417" s="7" t="s">
        <v>427</v>
      </c>
    </row>
    <row r="418" ht="15.75" customHeight="1">
      <c r="A418" s="10">
        <v>414.0</v>
      </c>
      <c r="B418" s="7" t="s">
        <v>428</v>
      </c>
    </row>
    <row r="419" ht="15.75" customHeight="1">
      <c r="A419" s="10">
        <v>415.0</v>
      </c>
      <c r="B419" s="7" t="s">
        <v>429</v>
      </c>
    </row>
    <row r="420" ht="15.75" customHeight="1">
      <c r="A420" s="10">
        <v>416.0</v>
      </c>
      <c r="B420" s="7" t="s">
        <v>430</v>
      </c>
    </row>
    <row r="421" ht="15.75" customHeight="1">
      <c r="A421" s="10">
        <v>417.0</v>
      </c>
      <c r="B421" s="7" t="s">
        <v>431</v>
      </c>
    </row>
    <row r="422" ht="15.75" customHeight="1">
      <c r="A422" s="10">
        <v>418.0</v>
      </c>
      <c r="B422" s="7" t="s">
        <v>432</v>
      </c>
    </row>
    <row r="423" ht="15.75" customHeight="1">
      <c r="A423" s="10">
        <v>419.0</v>
      </c>
      <c r="B423" s="7" t="s">
        <v>433</v>
      </c>
    </row>
    <row r="424" ht="15.75" customHeight="1">
      <c r="A424" s="10">
        <v>420.0</v>
      </c>
      <c r="B424" s="7" t="s">
        <v>434</v>
      </c>
    </row>
    <row r="425" ht="15.75" customHeight="1">
      <c r="A425" s="10">
        <v>421.0</v>
      </c>
      <c r="B425" s="7" t="s">
        <v>435</v>
      </c>
    </row>
    <row r="426" ht="15.75" customHeight="1">
      <c r="A426" s="10">
        <v>422.0</v>
      </c>
      <c r="B426" s="7" t="s">
        <v>436</v>
      </c>
    </row>
    <row r="427" ht="15.75" customHeight="1">
      <c r="A427" s="10">
        <v>423.0</v>
      </c>
      <c r="B427" s="7" t="s">
        <v>437</v>
      </c>
    </row>
    <row r="428" ht="15.75" customHeight="1">
      <c r="A428" s="10">
        <v>424.0</v>
      </c>
      <c r="B428" s="7" t="s">
        <v>438</v>
      </c>
    </row>
    <row r="429" ht="15.75" customHeight="1">
      <c r="A429" s="10">
        <v>425.0</v>
      </c>
      <c r="B429" s="7" t="s">
        <v>439</v>
      </c>
    </row>
    <row r="430" ht="15.75" customHeight="1">
      <c r="A430" s="10">
        <v>426.0</v>
      </c>
      <c r="B430" s="7" t="s">
        <v>440</v>
      </c>
    </row>
    <row r="431" ht="15.75" customHeight="1">
      <c r="A431" s="10">
        <v>427.0</v>
      </c>
      <c r="B431" s="7" t="s">
        <v>441</v>
      </c>
    </row>
    <row r="432" ht="15.75" customHeight="1">
      <c r="A432" s="10">
        <v>428.0</v>
      </c>
      <c r="B432" s="7" t="s">
        <v>442</v>
      </c>
    </row>
    <row r="433" ht="15.75" customHeight="1">
      <c r="A433" s="10">
        <v>429.0</v>
      </c>
      <c r="B433" s="7" t="s">
        <v>443</v>
      </c>
    </row>
    <row r="434" ht="15.75" customHeight="1">
      <c r="A434" s="10">
        <v>430.0</v>
      </c>
      <c r="B434" s="7" t="s">
        <v>444</v>
      </c>
    </row>
    <row r="435" ht="15.75" customHeight="1">
      <c r="A435" s="10">
        <v>431.0</v>
      </c>
      <c r="B435" s="7" t="s">
        <v>445</v>
      </c>
    </row>
    <row r="436" ht="15.75" customHeight="1">
      <c r="A436" s="10">
        <v>432.0</v>
      </c>
      <c r="B436" s="7" t="s">
        <v>446</v>
      </c>
    </row>
    <row r="437" ht="15.75" customHeight="1">
      <c r="A437" s="10">
        <v>433.0</v>
      </c>
      <c r="B437" s="7" t="s">
        <v>447</v>
      </c>
    </row>
    <row r="438" ht="15.75" customHeight="1">
      <c r="A438" s="10">
        <v>434.0</v>
      </c>
      <c r="B438" s="7" t="s">
        <v>448</v>
      </c>
    </row>
    <row r="439" ht="15.75" customHeight="1">
      <c r="A439" s="10">
        <v>435.0</v>
      </c>
      <c r="B439" s="7" t="s">
        <v>449</v>
      </c>
    </row>
    <row r="440" ht="15.75" customHeight="1">
      <c r="A440" s="10">
        <v>436.0</v>
      </c>
      <c r="B440" s="7" t="s">
        <v>450</v>
      </c>
    </row>
    <row r="441" ht="15.75" customHeight="1">
      <c r="A441" s="10">
        <v>437.0</v>
      </c>
      <c r="B441" s="7" t="s">
        <v>451</v>
      </c>
    </row>
    <row r="442" ht="15.75" customHeight="1">
      <c r="A442" s="10">
        <v>438.0</v>
      </c>
      <c r="B442" s="7" t="s">
        <v>452</v>
      </c>
    </row>
    <row r="443" ht="15.75" customHeight="1">
      <c r="A443" s="10">
        <v>439.0</v>
      </c>
      <c r="B443" s="7" t="s">
        <v>453</v>
      </c>
    </row>
    <row r="444" ht="15.75" customHeight="1">
      <c r="A444" s="10">
        <v>440.0</v>
      </c>
      <c r="B444" s="7" t="s">
        <v>454</v>
      </c>
    </row>
    <row r="445" ht="15.75" customHeight="1">
      <c r="A445" s="10">
        <v>441.0</v>
      </c>
      <c r="B445" s="7" t="s">
        <v>455</v>
      </c>
    </row>
    <row r="446" ht="15.75" customHeight="1">
      <c r="A446" s="10">
        <v>442.0</v>
      </c>
      <c r="B446" s="7" t="s">
        <v>456</v>
      </c>
    </row>
    <row r="447" ht="15.75" customHeight="1">
      <c r="A447" s="10">
        <v>443.0</v>
      </c>
      <c r="B447" s="7" t="s">
        <v>457</v>
      </c>
    </row>
    <row r="448" ht="15.75" customHeight="1">
      <c r="A448" s="10">
        <v>444.0</v>
      </c>
      <c r="B448" s="7" t="s">
        <v>458</v>
      </c>
    </row>
    <row r="449" ht="15.75" customHeight="1">
      <c r="A449" s="10">
        <v>445.0</v>
      </c>
      <c r="B449" s="7" t="s">
        <v>459</v>
      </c>
    </row>
    <row r="450" ht="15.75" customHeight="1">
      <c r="A450" s="10">
        <v>446.0</v>
      </c>
      <c r="B450" s="7" t="s">
        <v>460</v>
      </c>
    </row>
    <row r="451" ht="15.75" customHeight="1">
      <c r="A451" s="10">
        <v>447.0</v>
      </c>
      <c r="B451" s="7" t="s">
        <v>461</v>
      </c>
    </row>
    <row r="452" ht="15.75" customHeight="1">
      <c r="A452" s="10">
        <v>448.0</v>
      </c>
      <c r="B452" s="7" t="s">
        <v>462</v>
      </c>
    </row>
    <row r="453" ht="15.75" customHeight="1">
      <c r="A453" s="10">
        <v>449.0</v>
      </c>
      <c r="B453" s="7" t="s">
        <v>463</v>
      </c>
    </row>
    <row r="454" ht="15.75" customHeight="1">
      <c r="A454" s="10">
        <v>450.0</v>
      </c>
      <c r="B454" s="7" t="s">
        <v>464</v>
      </c>
      <c r="C454" s="10">
        <v>1.0</v>
      </c>
    </row>
    <row r="455" ht="15.75" customHeight="1">
      <c r="A455" s="10">
        <v>451.0</v>
      </c>
      <c r="B455" s="7" t="s">
        <v>465</v>
      </c>
      <c r="C455" s="10">
        <v>1.0</v>
      </c>
    </row>
    <row r="456" ht="15.75" customHeight="1">
      <c r="A456" s="10">
        <v>452.0</v>
      </c>
      <c r="B456" s="7" t="s">
        <v>466</v>
      </c>
      <c r="C456" s="10">
        <v>1.0</v>
      </c>
    </row>
    <row r="457" ht="15.75" customHeight="1">
      <c r="A457" s="10">
        <v>453.0</v>
      </c>
      <c r="B457" s="7" t="s">
        <v>467</v>
      </c>
      <c r="C457" s="10">
        <v>1.0</v>
      </c>
    </row>
    <row r="458" ht="15.75" customHeight="1">
      <c r="A458" s="10">
        <v>454.0</v>
      </c>
      <c r="B458" s="7" t="s">
        <v>468</v>
      </c>
      <c r="C458" s="10">
        <v>1.0</v>
      </c>
    </row>
    <row r="459" ht="15.75" customHeight="1">
      <c r="A459" s="10">
        <v>455.0</v>
      </c>
      <c r="B459" s="7" t="s">
        <v>469</v>
      </c>
      <c r="C459" s="10">
        <v>1.0</v>
      </c>
    </row>
    <row r="460" ht="15.75" customHeight="1">
      <c r="A460" s="10">
        <v>456.0</v>
      </c>
      <c r="B460" s="7" t="s">
        <v>470</v>
      </c>
      <c r="C460" s="10">
        <v>1.0</v>
      </c>
    </row>
    <row r="461" ht="15.75" customHeight="1">
      <c r="A461" s="10">
        <v>457.0</v>
      </c>
      <c r="B461" s="7" t="s">
        <v>471</v>
      </c>
      <c r="C461" s="10">
        <v>1.0</v>
      </c>
    </row>
    <row r="462" ht="15.75" customHeight="1">
      <c r="A462" s="10">
        <v>458.0</v>
      </c>
      <c r="B462" s="7" t="s">
        <v>472</v>
      </c>
      <c r="C462" s="10">
        <v>1.0</v>
      </c>
    </row>
    <row r="463" ht="15.75" customHeight="1">
      <c r="A463" s="10">
        <v>459.0</v>
      </c>
      <c r="B463" s="7" t="s">
        <v>473</v>
      </c>
      <c r="C463" s="10">
        <v>1.0</v>
      </c>
    </row>
    <row r="464" ht="15.75" customHeight="1">
      <c r="A464" s="10">
        <v>460.0</v>
      </c>
      <c r="B464" s="7" t="s">
        <v>474</v>
      </c>
    </row>
    <row r="465" ht="15.75" customHeight="1">
      <c r="A465" s="10">
        <v>461.0</v>
      </c>
      <c r="B465" s="7" t="s">
        <v>475</v>
      </c>
    </row>
    <row r="466" ht="15.75" customHeight="1">
      <c r="A466" s="10">
        <v>462.0</v>
      </c>
      <c r="B466" s="7" t="s">
        <v>476</v>
      </c>
    </row>
    <row r="467" ht="15.75" customHeight="1">
      <c r="A467" s="10">
        <v>463.0</v>
      </c>
      <c r="B467" s="7" t="s">
        <v>477</v>
      </c>
    </row>
    <row r="468" ht="15.75" customHeight="1">
      <c r="A468" s="10">
        <v>464.0</v>
      </c>
      <c r="B468" s="7" t="s">
        <v>478</v>
      </c>
    </row>
    <row r="469" ht="15.75" customHeight="1">
      <c r="A469" s="10">
        <v>465.0</v>
      </c>
      <c r="B469" s="7" t="s">
        <v>479</v>
      </c>
    </row>
    <row r="470" ht="15.75" customHeight="1">
      <c r="A470" s="10">
        <v>466.0</v>
      </c>
      <c r="B470" s="7" t="s">
        <v>480</v>
      </c>
    </row>
    <row r="471" ht="15.75" customHeight="1">
      <c r="A471" s="10">
        <v>467.0</v>
      </c>
      <c r="B471" s="7" t="s">
        <v>481</v>
      </c>
    </row>
    <row r="472" ht="15.75" customHeight="1">
      <c r="A472" s="10">
        <v>468.0</v>
      </c>
      <c r="B472" s="7" t="s">
        <v>482</v>
      </c>
    </row>
    <row r="473" ht="15.75" customHeight="1">
      <c r="A473" s="10">
        <v>469.0</v>
      </c>
      <c r="B473" s="7" t="s">
        <v>483</v>
      </c>
    </row>
    <row r="474" ht="15.75" customHeight="1">
      <c r="A474" s="10">
        <v>470.0</v>
      </c>
      <c r="B474" s="7" t="s">
        <v>484</v>
      </c>
    </row>
    <row r="475" ht="15.75" customHeight="1">
      <c r="A475" s="10">
        <v>471.0</v>
      </c>
      <c r="B475" s="7" t="s">
        <v>485</v>
      </c>
    </row>
    <row r="476" ht="15.75" customHeight="1">
      <c r="A476" s="10">
        <v>472.0</v>
      </c>
      <c r="B476" s="7" t="s">
        <v>486</v>
      </c>
    </row>
    <row r="477" ht="15.75" customHeight="1">
      <c r="A477" s="10">
        <v>473.0</v>
      </c>
      <c r="B477" s="7" t="s">
        <v>487</v>
      </c>
    </row>
    <row r="478" ht="15.75" customHeight="1">
      <c r="A478" s="10">
        <v>474.0</v>
      </c>
      <c r="B478" s="7" t="s">
        <v>488</v>
      </c>
    </row>
    <row r="479" ht="15.75" customHeight="1">
      <c r="A479" s="10">
        <v>475.0</v>
      </c>
      <c r="B479" s="7" t="s">
        <v>489</v>
      </c>
    </row>
    <row r="480" ht="15.75" customHeight="1">
      <c r="A480" s="10">
        <v>476.0</v>
      </c>
      <c r="B480" s="7" t="s">
        <v>490</v>
      </c>
    </row>
    <row r="481" ht="15.75" customHeight="1">
      <c r="A481" s="10">
        <v>477.0</v>
      </c>
      <c r="B481" s="7" t="s">
        <v>491</v>
      </c>
    </row>
    <row r="482" ht="15.75" customHeight="1">
      <c r="A482" s="10">
        <v>478.0</v>
      </c>
      <c r="B482" s="7" t="s">
        <v>492</v>
      </c>
    </row>
    <row r="483" ht="15.75" customHeight="1">
      <c r="A483" s="10">
        <v>479.0</v>
      </c>
      <c r="B483" s="7" t="s">
        <v>493</v>
      </c>
    </row>
    <row r="484" ht="15.75" customHeight="1">
      <c r="A484" s="10">
        <v>480.0</v>
      </c>
      <c r="B484" s="7" t="s">
        <v>494</v>
      </c>
    </row>
    <row r="485" ht="15.75" customHeight="1">
      <c r="A485" s="10">
        <v>481.0</v>
      </c>
      <c r="B485" s="7" t="s">
        <v>495</v>
      </c>
    </row>
    <row r="486" ht="15.75" customHeight="1">
      <c r="A486" s="10">
        <v>482.0</v>
      </c>
      <c r="B486" s="7" t="s">
        <v>496</v>
      </c>
    </row>
    <row r="487" ht="15.75" customHeight="1">
      <c r="A487" s="10">
        <v>483.0</v>
      </c>
      <c r="B487" s="7" t="s">
        <v>497</v>
      </c>
    </row>
    <row r="488" ht="15.75" customHeight="1">
      <c r="A488" s="10">
        <v>484.0</v>
      </c>
      <c r="B488" s="7" t="s">
        <v>498</v>
      </c>
    </row>
    <row r="489" ht="15.75" customHeight="1">
      <c r="A489" s="10">
        <v>485.0</v>
      </c>
      <c r="B489" s="7" t="s">
        <v>499</v>
      </c>
    </row>
    <row r="490" ht="15.75" customHeight="1">
      <c r="A490" s="10">
        <v>486.0</v>
      </c>
      <c r="B490" s="7" t="s">
        <v>500</v>
      </c>
    </row>
    <row r="491" ht="15.75" customHeight="1">
      <c r="A491" s="10">
        <v>487.0</v>
      </c>
      <c r="B491" s="7" t="s">
        <v>501</v>
      </c>
    </row>
    <row r="492" ht="15.75" customHeight="1">
      <c r="A492" s="10">
        <v>488.0</v>
      </c>
      <c r="B492" s="7" t="s">
        <v>502</v>
      </c>
    </row>
    <row r="493" ht="15.75" customHeight="1">
      <c r="A493" s="10">
        <v>489.0</v>
      </c>
      <c r="B493" s="7" t="s">
        <v>503</v>
      </c>
    </row>
    <row r="494" ht="15.75" customHeight="1">
      <c r="A494" s="10">
        <v>490.0</v>
      </c>
      <c r="B494" s="7" t="s">
        <v>504</v>
      </c>
    </row>
    <row r="495" ht="15.75" customHeight="1">
      <c r="A495" s="10">
        <v>491.0</v>
      </c>
      <c r="B495" s="7" t="s">
        <v>505</v>
      </c>
    </row>
    <row r="496" ht="15.75" customHeight="1">
      <c r="A496" s="10">
        <v>492.0</v>
      </c>
      <c r="B496" s="7" t="s">
        <v>506</v>
      </c>
    </row>
    <row r="497" ht="15.75" customHeight="1">
      <c r="A497" s="10">
        <v>493.0</v>
      </c>
      <c r="B497" s="7" t="s">
        <v>507</v>
      </c>
    </row>
    <row r="498" ht="15.75" customHeight="1">
      <c r="A498" s="10">
        <v>494.0</v>
      </c>
      <c r="B498" s="7" t="s">
        <v>508</v>
      </c>
    </row>
    <row r="499" ht="15.75" customHeight="1">
      <c r="A499" s="10">
        <v>495.0</v>
      </c>
      <c r="B499" s="7" t="s">
        <v>509</v>
      </c>
    </row>
    <row r="500" ht="15.75" customHeight="1">
      <c r="A500" s="10">
        <v>496.0</v>
      </c>
      <c r="B500" s="7" t="s">
        <v>510</v>
      </c>
    </row>
    <row r="501" ht="15.75" customHeight="1">
      <c r="A501" s="10">
        <v>497.0</v>
      </c>
      <c r="B501" s="7" t="s">
        <v>511</v>
      </c>
    </row>
    <row r="502" ht="15.75" customHeight="1">
      <c r="A502" s="10">
        <v>498.0</v>
      </c>
      <c r="B502" s="7" t="s">
        <v>512</v>
      </c>
    </row>
    <row r="503" ht="15.75" customHeight="1">
      <c r="A503" s="10">
        <v>499.0</v>
      </c>
      <c r="B503" s="7" t="s">
        <v>513</v>
      </c>
    </row>
    <row r="504" ht="15.75" customHeight="1">
      <c r="A504" s="10">
        <v>500.0</v>
      </c>
      <c r="B504" s="7" t="s">
        <v>514</v>
      </c>
      <c r="C504" s="10">
        <v>1.0</v>
      </c>
    </row>
    <row r="505" ht="15.75" customHeight="1">
      <c r="A505" s="10">
        <v>501.0</v>
      </c>
      <c r="B505" s="7" t="s">
        <v>515</v>
      </c>
      <c r="C505" s="10">
        <v>1.0</v>
      </c>
    </row>
    <row r="506" ht="15.75" customHeight="1">
      <c r="A506" s="10">
        <v>502.0</v>
      </c>
      <c r="B506" s="7" t="s">
        <v>516</v>
      </c>
      <c r="C506" s="10">
        <v>1.0</v>
      </c>
    </row>
    <row r="507" ht="15.75" customHeight="1">
      <c r="A507" s="10">
        <v>503.0</v>
      </c>
      <c r="B507" s="7" t="s">
        <v>517</v>
      </c>
      <c r="C507" s="10">
        <v>1.0</v>
      </c>
    </row>
    <row r="508" ht="15.75" customHeight="1">
      <c r="A508" s="10">
        <v>504.0</v>
      </c>
      <c r="B508" s="7" t="s">
        <v>518</v>
      </c>
      <c r="C508" s="10">
        <v>1.0</v>
      </c>
    </row>
    <row r="509" ht="15.75" customHeight="1">
      <c r="A509" s="10">
        <v>505.0</v>
      </c>
      <c r="B509" s="7" t="s">
        <v>519</v>
      </c>
      <c r="C509" s="10">
        <v>1.0</v>
      </c>
    </row>
    <row r="510" ht="15.75" customHeight="1">
      <c r="A510" s="10">
        <v>506.0</v>
      </c>
      <c r="B510" s="7" t="s">
        <v>520</v>
      </c>
      <c r="C510" s="10">
        <v>1.0</v>
      </c>
    </row>
    <row r="511" ht="15.75" customHeight="1">
      <c r="A511" s="10">
        <v>507.0</v>
      </c>
      <c r="B511" s="7" t="s">
        <v>521</v>
      </c>
      <c r="C511" s="10">
        <v>1.0</v>
      </c>
    </row>
    <row r="512" ht="15.75" customHeight="1">
      <c r="A512" s="10">
        <v>508.0</v>
      </c>
      <c r="B512" s="7" t="s">
        <v>522</v>
      </c>
      <c r="C512" s="10">
        <v>1.0</v>
      </c>
    </row>
    <row r="513" ht="15.75" customHeight="1">
      <c r="A513" s="10">
        <v>509.0</v>
      </c>
      <c r="B513" s="7" t="s">
        <v>523</v>
      </c>
      <c r="C513" s="10">
        <v>1.0</v>
      </c>
    </row>
    <row r="514" ht="15.75" customHeight="1">
      <c r="A514" s="10">
        <v>510.0</v>
      </c>
      <c r="B514" s="7" t="s">
        <v>524</v>
      </c>
      <c r="C514" s="10">
        <v>1.0</v>
      </c>
    </row>
    <row r="515" ht="15.75" customHeight="1">
      <c r="A515" s="10">
        <v>511.0</v>
      </c>
      <c r="B515" s="7" t="s">
        <v>525</v>
      </c>
    </row>
    <row r="516" ht="15.75" customHeight="1">
      <c r="A516" s="10">
        <v>512.0</v>
      </c>
      <c r="B516" s="7" t="s">
        <v>526</v>
      </c>
    </row>
    <row r="517" ht="15.75" customHeight="1">
      <c r="A517" s="10">
        <v>513.0</v>
      </c>
      <c r="B517" s="7" t="s">
        <v>527</v>
      </c>
    </row>
    <row r="518" ht="15.75" customHeight="1">
      <c r="A518" s="10">
        <v>514.0</v>
      </c>
      <c r="B518" s="7" t="s">
        <v>528</v>
      </c>
    </row>
    <row r="519" ht="15.75" customHeight="1">
      <c r="A519" s="10">
        <v>515.0</v>
      </c>
      <c r="B519" s="7" t="s">
        <v>529</v>
      </c>
    </row>
    <row r="520" ht="15.75" customHeight="1">
      <c r="A520" s="10">
        <v>516.0</v>
      </c>
      <c r="B520" s="7" t="s">
        <v>530</v>
      </c>
    </row>
    <row r="521" ht="15.75" customHeight="1">
      <c r="A521" s="10">
        <v>517.0</v>
      </c>
      <c r="B521" s="7" t="s">
        <v>531</v>
      </c>
    </row>
    <row r="522" ht="15.75" customHeight="1">
      <c r="A522" s="10">
        <v>518.0</v>
      </c>
      <c r="B522" s="7" t="s">
        <v>532</v>
      </c>
    </row>
    <row r="523" ht="15.75" customHeight="1">
      <c r="A523" s="10">
        <v>519.0</v>
      </c>
      <c r="B523" s="7" t="s">
        <v>533</v>
      </c>
    </row>
    <row r="524" ht="15.75" customHeight="1">
      <c r="A524" s="10">
        <v>520.0</v>
      </c>
      <c r="B524" s="7" t="s">
        <v>534</v>
      </c>
    </row>
    <row r="525" ht="15.75" customHeight="1">
      <c r="A525" s="10">
        <v>521.0</v>
      </c>
      <c r="B525" s="7" t="s">
        <v>535</v>
      </c>
    </row>
    <row r="526" ht="15.75" customHeight="1">
      <c r="A526" s="10">
        <v>522.0</v>
      </c>
      <c r="B526" s="7" t="s">
        <v>536</v>
      </c>
    </row>
    <row r="527" ht="15.75" customHeight="1">
      <c r="A527" s="10">
        <v>523.0</v>
      </c>
      <c r="B527" s="7" t="s">
        <v>537</v>
      </c>
    </row>
    <row r="528" ht="15.75" customHeight="1">
      <c r="A528" s="10">
        <v>524.0</v>
      </c>
      <c r="B528" s="7" t="s">
        <v>538</v>
      </c>
    </row>
    <row r="529" ht="15.75" customHeight="1">
      <c r="A529" s="10">
        <v>525.0</v>
      </c>
      <c r="B529" s="7" t="s">
        <v>539</v>
      </c>
    </row>
    <row r="530" ht="15.75" customHeight="1">
      <c r="A530" s="10">
        <v>526.0</v>
      </c>
      <c r="B530" s="7" t="s">
        <v>540</v>
      </c>
    </row>
    <row r="531" ht="15.75" customHeight="1">
      <c r="A531" s="10">
        <v>527.0</v>
      </c>
      <c r="B531" s="7" t="s">
        <v>541</v>
      </c>
    </row>
    <row r="532" ht="15.75" customHeight="1">
      <c r="A532" s="10">
        <v>528.0</v>
      </c>
      <c r="B532" s="7" t="s">
        <v>542</v>
      </c>
    </row>
    <row r="533" ht="15.75" customHeight="1">
      <c r="A533" s="10">
        <v>529.0</v>
      </c>
      <c r="B533" s="7" t="s">
        <v>543</v>
      </c>
    </row>
    <row r="534" ht="15.75" customHeight="1">
      <c r="A534" s="10">
        <v>530.0</v>
      </c>
      <c r="B534" s="7" t="s">
        <v>544</v>
      </c>
    </row>
    <row r="535" ht="15.75" customHeight="1">
      <c r="A535" s="10">
        <v>531.0</v>
      </c>
      <c r="B535" s="7" t="s">
        <v>545</v>
      </c>
    </row>
    <row r="536" ht="15.75" customHeight="1">
      <c r="A536" s="10">
        <v>532.0</v>
      </c>
      <c r="B536" s="7" t="s">
        <v>546</v>
      </c>
    </row>
    <row r="537" ht="15.75" customHeight="1">
      <c r="A537" s="10">
        <v>533.0</v>
      </c>
      <c r="B537" s="7" t="s">
        <v>547</v>
      </c>
    </row>
    <row r="538" ht="15.75" customHeight="1">
      <c r="A538" s="10">
        <v>534.0</v>
      </c>
      <c r="B538" s="7" t="s">
        <v>548</v>
      </c>
    </row>
    <row r="539" ht="15.75" customHeight="1">
      <c r="A539" s="10">
        <v>535.0</v>
      </c>
      <c r="B539" s="7" t="s">
        <v>549</v>
      </c>
    </row>
    <row r="540" ht="15.75" customHeight="1">
      <c r="A540" s="10">
        <v>536.0</v>
      </c>
      <c r="B540" s="7" t="s">
        <v>550</v>
      </c>
    </row>
    <row r="541" ht="15.75" customHeight="1">
      <c r="A541" s="10">
        <v>537.0</v>
      </c>
      <c r="B541" s="7" t="s">
        <v>551</v>
      </c>
    </row>
    <row r="542" ht="15.75" customHeight="1">
      <c r="A542" s="10">
        <v>538.0</v>
      </c>
      <c r="B542" s="7" t="s">
        <v>552</v>
      </c>
    </row>
    <row r="543" ht="15.75" customHeight="1">
      <c r="A543" s="10">
        <v>539.0</v>
      </c>
      <c r="B543" s="7" t="s">
        <v>553</v>
      </c>
    </row>
    <row r="544" ht="15.75" customHeight="1">
      <c r="A544" s="10">
        <v>540.0</v>
      </c>
      <c r="B544" s="7" t="s">
        <v>554</v>
      </c>
    </row>
    <row r="545" ht="15.75" customHeight="1">
      <c r="A545" s="10">
        <v>541.0</v>
      </c>
      <c r="B545" s="7" t="s">
        <v>555</v>
      </c>
    </row>
    <row r="546" ht="15.75" customHeight="1">
      <c r="A546" s="10">
        <v>542.0</v>
      </c>
      <c r="B546" s="7" t="s">
        <v>556</v>
      </c>
    </row>
    <row r="547" ht="15.75" customHeight="1">
      <c r="A547" s="10">
        <v>543.0</v>
      </c>
      <c r="B547" s="7" t="s">
        <v>557</v>
      </c>
    </row>
    <row r="548" ht="15.75" customHeight="1">
      <c r="A548" s="10">
        <v>544.0</v>
      </c>
      <c r="B548" s="7" t="s">
        <v>558</v>
      </c>
    </row>
    <row r="549" ht="15.75" customHeight="1">
      <c r="A549" s="10">
        <v>545.0</v>
      </c>
      <c r="B549" s="7" t="s">
        <v>559</v>
      </c>
    </row>
    <row r="550" ht="15.75" customHeight="1">
      <c r="A550" s="10">
        <v>546.0</v>
      </c>
      <c r="B550" s="7" t="s">
        <v>560</v>
      </c>
    </row>
    <row r="551" ht="15.75" customHeight="1">
      <c r="A551" s="10">
        <v>547.0</v>
      </c>
      <c r="B551" s="7" t="s">
        <v>561</v>
      </c>
    </row>
    <row r="552" ht="15.75" customHeight="1">
      <c r="A552" s="10">
        <v>548.0</v>
      </c>
      <c r="B552" s="7" t="s">
        <v>562</v>
      </c>
    </row>
    <row r="553" ht="15.75" customHeight="1">
      <c r="A553" s="10">
        <v>549.0</v>
      </c>
      <c r="B553" s="7" t="s">
        <v>563</v>
      </c>
    </row>
    <row r="554" ht="15.75" customHeight="1">
      <c r="A554" s="10">
        <v>550.0</v>
      </c>
      <c r="B554" s="7" t="s">
        <v>564</v>
      </c>
      <c r="C554" s="10">
        <v>1.0</v>
      </c>
    </row>
    <row r="555" ht="15.75" customHeight="1">
      <c r="A555" s="10">
        <v>551.0</v>
      </c>
      <c r="B555" s="7" t="s">
        <v>565</v>
      </c>
      <c r="C555" s="10">
        <v>1.0</v>
      </c>
    </row>
    <row r="556" ht="15.75" customHeight="1">
      <c r="A556" s="10">
        <v>552.0</v>
      </c>
      <c r="B556" s="7" t="s">
        <v>566</v>
      </c>
      <c r="C556" s="10">
        <v>1.0</v>
      </c>
    </row>
    <row r="557" ht="15.75" customHeight="1">
      <c r="A557" s="10">
        <v>553.0</v>
      </c>
      <c r="B557" s="7" t="s">
        <v>567</v>
      </c>
      <c r="C557" s="10">
        <v>1.0</v>
      </c>
    </row>
    <row r="558" ht="15.75" customHeight="1">
      <c r="A558" s="10">
        <v>554.0</v>
      </c>
      <c r="B558" s="7" t="s">
        <v>568</v>
      </c>
      <c r="C558" s="10">
        <v>1.0</v>
      </c>
    </row>
    <row r="559" ht="15.75" customHeight="1">
      <c r="A559" s="10">
        <v>555.0</v>
      </c>
      <c r="B559" s="7" t="s">
        <v>569</v>
      </c>
      <c r="C559" s="10">
        <v>1.0</v>
      </c>
    </row>
    <row r="560" ht="15.75" customHeight="1">
      <c r="A560" s="10">
        <v>556.0</v>
      </c>
      <c r="B560" s="7" t="s">
        <v>570</v>
      </c>
      <c r="C560" s="10">
        <v>1.0</v>
      </c>
    </row>
    <row r="561" ht="15.75" customHeight="1">
      <c r="A561" s="10">
        <v>557.0</v>
      </c>
      <c r="B561" s="7" t="s">
        <v>571</v>
      </c>
      <c r="C561" s="10">
        <v>1.0</v>
      </c>
    </row>
    <row r="562" ht="15.75" customHeight="1">
      <c r="A562" s="10">
        <v>558.0</v>
      </c>
      <c r="B562" s="7" t="s">
        <v>572</v>
      </c>
      <c r="C562" s="10">
        <v>1.0</v>
      </c>
    </row>
    <row r="563" ht="15.75" customHeight="1">
      <c r="A563" s="10">
        <v>559.0</v>
      </c>
      <c r="B563" s="7" t="s">
        <v>573</v>
      </c>
      <c r="C563" s="10">
        <v>1.0</v>
      </c>
    </row>
    <row r="564" ht="15.75" customHeight="1">
      <c r="A564" s="10">
        <v>560.0</v>
      </c>
      <c r="B564" s="7" t="s">
        <v>574</v>
      </c>
    </row>
    <row r="565" ht="15.75" customHeight="1">
      <c r="A565" s="10">
        <v>561.0</v>
      </c>
      <c r="B565" s="7" t="s">
        <v>575</v>
      </c>
    </row>
    <row r="566" ht="15.75" customHeight="1">
      <c r="A566" s="10">
        <v>562.0</v>
      </c>
      <c r="B566" s="7" t="s">
        <v>576</v>
      </c>
    </row>
    <row r="567" ht="15.75" customHeight="1">
      <c r="A567" s="10">
        <v>563.0</v>
      </c>
      <c r="B567" s="7" t="s">
        <v>577</v>
      </c>
    </row>
    <row r="568" ht="15.75" customHeight="1">
      <c r="A568" s="10">
        <v>564.0</v>
      </c>
      <c r="B568" s="7" t="s">
        <v>578</v>
      </c>
    </row>
    <row r="569" ht="15.75" customHeight="1">
      <c r="A569" s="10">
        <v>565.0</v>
      </c>
      <c r="B569" s="7" t="s">
        <v>579</v>
      </c>
    </row>
    <row r="570" ht="15.75" customHeight="1">
      <c r="A570" s="10">
        <v>566.0</v>
      </c>
      <c r="B570" s="7" t="s">
        <v>580</v>
      </c>
    </row>
    <row r="571" ht="15.75" customHeight="1">
      <c r="A571" s="10">
        <v>567.0</v>
      </c>
      <c r="B571" s="7" t="s">
        <v>581</v>
      </c>
    </row>
    <row r="572" ht="15.75" customHeight="1">
      <c r="A572" s="10">
        <v>568.0</v>
      </c>
      <c r="B572" s="7" t="s">
        <v>582</v>
      </c>
    </row>
    <row r="573" ht="15.75" customHeight="1">
      <c r="A573" s="10">
        <v>569.0</v>
      </c>
      <c r="B573" s="7" t="s">
        <v>583</v>
      </c>
    </row>
    <row r="574" ht="15.75" customHeight="1">
      <c r="A574" s="10">
        <v>570.0</v>
      </c>
      <c r="B574" s="7" t="s">
        <v>584</v>
      </c>
    </row>
    <row r="575" ht="15.75" customHeight="1">
      <c r="A575" s="10">
        <v>571.0</v>
      </c>
      <c r="B575" s="7" t="s">
        <v>585</v>
      </c>
    </row>
    <row r="576" ht="15.75" customHeight="1">
      <c r="A576" s="10">
        <v>572.0</v>
      </c>
      <c r="B576" s="7" t="s">
        <v>586</v>
      </c>
    </row>
    <row r="577" ht="15.75" customHeight="1">
      <c r="A577" s="10">
        <v>573.0</v>
      </c>
      <c r="B577" s="7" t="s">
        <v>587</v>
      </c>
    </row>
    <row r="578" ht="15.75" customHeight="1">
      <c r="A578" s="10">
        <v>574.0</v>
      </c>
      <c r="B578" s="7" t="s">
        <v>588</v>
      </c>
    </row>
    <row r="579" ht="15.75" customHeight="1">
      <c r="A579" s="10">
        <v>575.0</v>
      </c>
      <c r="B579" s="7" t="s">
        <v>589</v>
      </c>
    </row>
    <row r="580" ht="15.75" customHeight="1">
      <c r="A580" s="10">
        <v>576.0</v>
      </c>
      <c r="B580" s="7" t="s">
        <v>590</v>
      </c>
    </row>
    <row r="581" ht="15.75" customHeight="1">
      <c r="A581" s="10">
        <v>577.0</v>
      </c>
      <c r="B581" s="7" t="s">
        <v>591</v>
      </c>
    </row>
    <row r="582" ht="15.75" customHeight="1">
      <c r="A582" s="10">
        <v>578.0</v>
      </c>
      <c r="B582" s="7" t="s">
        <v>592</v>
      </c>
    </row>
    <row r="583" ht="15.75" customHeight="1">
      <c r="A583" s="10">
        <v>579.0</v>
      </c>
      <c r="B583" s="7" t="s">
        <v>593</v>
      </c>
    </row>
    <row r="584" ht="15.75" customHeight="1">
      <c r="A584" s="10">
        <v>580.0</v>
      </c>
      <c r="B584" s="7" t="s">
        <v>594</v>
      </c>
    </row>
    <row r="585" ht="15.75" customHeight="1">
      <c r="A585" s="10">
        <v>581.0</v>
      </c>
      <c r="B585" s="7" t="s">
        <v>595</v>
      </c>
    </row>
    <row r="586" ht="15.75" customHeight="1">
      <c r="A586" s="10">
        <v>582.0</v>
      </c>
      <c r="B586" s="7" t="s">
        <v>596</v>
      </c>
    </row>
    <row r="587" ht="15.75" customHeight="1">
      <c r="A587" s="10">
        <v>583.0</v>
      </c>
      <c r="B587" s="7" t="s">
        <v>597</v>
      </c>
    </row>
    <row r="588" ht="15.75" customHeight="1">
      <c r="A588" s="10">
        <v>584.0</v>
      </c>
      <c r="B588" s="7" t="s">
        <v>598</v>
      </c>
    </row>
    <row r="589" ht="15.75" customHeight="1">
      <c r="A589" s="10">
        <v>585.0</v>
      </c>
      <c r="B589" s="7" t="s">
        <v>599</v>
      </c>
    </row>
    <row r="590" ht="15.75" customHeight="1">
      <c r="A590" s="10">
        <v>586.0</v>
      </c>
      <c r="B590" s="7" t="s">
        <v>600</v>
      </c>
    </row>
    <row r="591" ht="15.75" customHeight="1">
      <c r="A591" s="10">
        <v>587.0</v>
      </c>
      <c r="B591" s="7" t="s">
        <v>601</v>
      </c>
    </row>
    <row r="592" ht="15.75" customHeight="1">
      <c r="A592" s="10">
        <v>588.0</v>
      </c>
      <c r="B592" s="7" t="s">
        <v>602</v>
      </c>
    </row>
    <row r="593" ht="15.75" customHeight="1">
      <c r="A593" s="10">
        <v>589.0</v>
      </c>
      <c r="B593" s="7" t="s">
        <v>603</v>
      </c>
    </row>
    <row r="594" ht="15.75" customHeight="1">
      <c r="A594" s="10">
        <v>590.0</v>
      </c>
      <c r="B594" s="7" t="s">
        <v>604</v>
      </c>
    </row>
    <row r="595" ht="15.75" customHeight="1">
      <c r="A595" s="10">
        <v>591.0</v>
      </c>
      <c r="B595" s="7" t="s">
        <v>605</v>
      </c>
    </row>
    <row r="596" ht="15.75" customHeight="1">
      <c r="A596" s="10">
        <v>592.0</v>
      </c>
      <c r="B596" s="7" t="s">
        <v>606</v>
      </c>
    </row>
    <row r="597" ht="15.75" customHeight="1">
      <c r="A597" s="10">
        <v>593.0</v>
      </c>
      <c r="B597" s="7" t="s">
        <v>607</v>
      </c>
    </row>
    <row r="598" ht="15.75" customHeight="1">
      <c r="A598" s="10">
        <v>594.0</v>
      </c>
      <c r="B598" s="7" t="s">
        <v>608</v>
      </c>
    </row>
    <row r="599" ht="15.75" customHeight="1">
      <c r="A599" s="10">
        <v>595.0</v>
      </c>
      <c r="B599" s="7" t="s">
        <v>609</v>
      </c>
    </row>
    <row r="600" ht="15.75" customHeight="1">
      <c r="A600" s="10">
        <v>596.0</v>
      </c>
      <c r="B600" s="7" t="s">
        <v>610</v>
      </c>
    </row>
    <row r="601" ht="15.75" customHeight="1">
      <c r="A601" s="10">
        <v>597.0</v>
      </c>
      <c r="B601" s="7" t="s">
        <v>611</v>
      </c>
    </row>
    <row r="602" ht="15.75" customHeight="1">
      <c r="A602" s="10">
        <v>598.0</v>
      </c>
      <c r="B602" s="7" t="s">
        <v>612</v>
      </c>
    </row>
    <row r="603" ht="15.75" customHeight="1">
      <c r="A603" s="10">
        <v>599.0</v>
      </c>
      <c r="B603" s="7" t="s">
        <v>613</v>
      </c>
    </row>
    <row r="604" ht="15.75" customHeight="1">
      <c r="A604" s="10">
        <v>600.0</v>
      </c>
      <c r="B604" s="7" t="s">
        <v>614</v>
      </c>
      <c r="C604" s="10">
        <v>1.0</v>
      </c>
    </row>
    <row r="605" ht="15.75" customHeight="1">
      <c r="A605" s="10">
        <v>601.0</v>
      </c>
      <c r="B605" s="7" t="s">
        <v>615</v>
      </c>
      <c r="C605" s="10">
        <v>1.0</v>
      </c>
    </row>
    <row r="606" ht="15.75" customHeight="1">
      <c r="A606" s="10">
        <v>602.0</v>
      </c>
      <c r="B606" s="7" t="s">
        <v>616</v>
      </c>
      <c r="C606" s="10">
        <v>1.0</v>
      </c>
    </row>
    <row r="607" ht="15.75" customHeight="1">
      <c r="A607" s="10">
        <v>603.0</v>
      </c>
      <c r="B607" s="7" t="s">
        <v>617</v>
      </c>
      <c r="C607" s="10">
        <v>1.0</v>
      </c>
    </row>
    <row r="608" ht="15.75" customHeight="1">
      <c r="A608" s="10">
        <v>604.0</v>
      </c>
      <c r="B608" s="7" t="s">
        <v>618</v>
      </c>
      <c r="C608" s="10">
        <v>1.0</v>
      </c>
    </row>
    <row r="609" ht="15.75" customHeight="1">
      <c r="A609" s="10">
        <v>605.0</v>
      </c>
      <c r="B609" s="7" t="s">
        <v>619</v>
      </c>
      <c r="C609" s="10">
        <v>1.0</v>
      </c>
    </row>
    <row r="610" ht="15.75" customHeight="1">
      <c r="A610" s="10">
        <v>606.0</v>
      </c>
      <c r="B610" s="7" t="s">
        <v>620</v>
      </c>
      <c r="C610" s="10">
        <v>1.0</v>
      </c>
    </row>
    <row r="611" ht="15.75" customHeight="1">
      <c r="A611" s="10">
        <v>607.0</v>
      </c>
      <c r="B611" s="7" t="s">
        <v>621</v>
      </c>
      <c r="C611" s="10">
        <v>1.0</v>
      </c>
    </row>
    <row r="612" ht="15.75" customHeight="1">
      <c r="A612" s="10">
        <v>608.0</v>
      </c>
      <c r="B612" s="7" t="s">
        <v>622</v>
      </c>
      <c r="C612" s="10">
        <v>1.0</v>
      </c>
    </row>
    <row r="613" ht="15.75" customHeight="1">
      <c r="A613" s="10">
        <v>609.0</v>
      </c>
      <c r="B613" s="7" t="s">
        <v>623</v>
      </c>
      <c r="C613" s="10">
        <v>1.0</v>
      </c>
    </row>
    <row r="614" ht="15.75" customHeight="1">
      <c r="A614" s="10">
        <v>610.0</v>
      </c>
      <c r="B614" s="7" t="s">
        <v>624</v>
      </c>
    </row>
    <row r="615" ht="15.75" customHeight="1">
      <c r="A615" s="10">
        <v>611.0</v>
      </c>
      <c r="B615" s="7" t="s">
        <v>625</v>
      </c>
    </row>
    <row r="616" ht="15.75" customHeight="1">
      <c r="A616" s="10">
        <v>612.0</v>
      </c>
      <c r="B616" s="7" t="s">
        <v>626</v>
      </c>
    </row>
    <row r="617" ht="15.75" customHeight="1">
      <c r="A617" s="10">
        <v>613.0</v>
      </c>
      <c r="B617" s="7" t="s">
        <v>627</v>
      </c>
    </row>
    <row r="618" ht="15.75" customHeight="1">
      <c r="A618" s="10">
        <v>614.0</v>
      </c>
      <c r="B618" s="7" t="s">
        <v>628</v>
      </c>
    </row>
    <row r="619" ht="15.75" customHeight="1">
      <c r="A619" s="10">
        <v>615.0</v>
      </c>
      <c r="B619" s="7" t="s">
        <v>629</v>
      </c>
    </row>
    <row r="620" ht="15.75" customHeight="1">
      <c r="A620" s="10">
        <v>616.0</v>
      </c>
      <c r="B620" s="7" t="s">
        <v>630</v>
      </c>
    </row>
    <row r="621" ht="15.75" customHeight="1">
      <c r="A621" s="10">
        <v>617.0</v>
      </c>
      <c r="B621" s="7" t="s">
        <v>631</v>
      </c>
    </row>
    <row r="622" ht="15.75" customHeight="1">
      <c r="A622" s="10">
        <v>618.0</v>
      </c>
      <c r="B622" s="7" t="s">
        <v>632</v>
      </c>
    </row>
    <row r="623" ht="15.75" customHeight="1">
      <c r="A623" s="10">
        <v>619.0</v>
      </c>
      <c r="B623" s="7" t="s">
        <v>633</v>
      </c>
    </row>
    <row r="624" ht="15.75" customHeight="1">
      <c r="A624" s="10">
        <v>620.0</v>
      </c>
      <c r="B624" s="7" t="s">
        <v>634</v>
      </c>
    </row>
    <row r="625" ht="15.75" customHeight="1">
      <c r="A625" s="10">
        <v>621.0</v>
      </c>
      <c r="B625" s="7" t="s">
        <v>635</v>
      </c>
    </row>
    <row r="626" ht="15.75" customHeight="1">
      <c r="A626" s="10">
        <v>622.0</v>
      </c>
      <c r="B626" s="7" t="s">
        <v>636</v>
      </c>
    </row>
    <row r="627" ht="15.75" customHeight="1">
      <c r="A627" s="10">
        <v>623.0</v>
      </c>
      <c r="B627" s="7" t="s">
        <v>637</v>
      </c>
    </row>
    <row r="628" ht="15.75" customHeight="1">
      <c r="A628" s="10">
        <v>624.0</v>
      </c>
      <c r="B628" s="7" t="s">
        <v>638</v>
      </c>
    </row>
    <row r="629" ht="15.75" customHeight="1">
      <c r="A629" s="10">
        <v>625.0</v>
      </c>
      <c r="B629" s="7" t="s">
        <v>639</v>
      </c>
    </row>
    <row r="630" ht="15.75" customHeight="1">
      <c r="A630" s="10">
        <v>626.0</v>
      </c>
      <c r="B630" s="7" t="s">
        <v>640</v>
      </c>
    </row>
    <row r="631" ht="15.75" customHeight="1">
      <c r="A631" s="10">
        <v>627.0</v>
      </c>
      <c r="B631" s="7" t="s">
        <v>641</v>
      </c>
    </row>
    <row r="632" ht="15.75" customHeight="1">
      <c r="A632" s="10">
        <v>628.0</v>
      </c>
      <c r="B632" s="7" t="s">
        <v>642</v>
      </c>
    </row>
    <row r="633" ht="15.75" customHeight="1">
      <c r="A633" s="10">
        <v>629.0</v>
      </c>
      <c r="B633" s="7" t="s">
        <v>643</v>
      </c>
    </row>
    <row r="634" ht="15.75" customHeight="1">
      <c r="A634" s="10">
        <v>630.0</v>
      </c>
      <c r="B634" s="7" t="s">
        <v>644</v>
      </c>
    </row>
    <row r="635" ht="15.75" customHeight="1">
      <c r="A635" s="10">
        <v>631.0</v>
      </c>
      <c r="B635" s="7" t="s">
        <v>645</v>
      </c>
    </row>
    <row r="636" ht="15.75" customHeight="1">
      <c r="A636" s="10">
        <v>632.0</v>
      </c>
      <c r="B636" s="7" t="s">
        <v>646</v>
      </c>
    </row>
    <row r="637" ht="15.75" customHeight="1">
      <c r="A637" s="10">
        <v>633.0</v>
      </c>
      <c r="B637" s="7" t="s">
        <v>647</v>
      </c>
    </row>
    <row r="638" ht="15.75" customHeight="1">
      <c r="A638" s="10">
        <v>634.0</v>
      </c>
      <c r="B638" s="7" t="s">
        <v>648</v>
      </c>
    </row>
    <row r="639" ht="15.75" customHeight="1">
      <c r="A639" s="10">
        <v>635.0</v>
      </c>
      <c r="B639" s="7" t="s">
        <v>649</v>
      </c>
    </row>
    <row r="640" ht="15.75" customHeight="1">
      <c r="A640" s="10">
        <v>636.0</v>
      </c>
      <c r="B640" s="7" t="s">
        <v>650</v>
      </c>
    </row>
    <row r="641" ht="15.75" customHeight="1">
      <c r="A641" s="10">
        <v>637.0</v>
      </c>
      <c r="B641" s="7" t="s">
        <v>651</v>
      </c>
    </row>
    <row r="642" ht="15.75" customHeight="1">
      <c r="A642" s="10">
        <v>638.0</v>
      </c>
      <c r="B642" s="7" t="s">
        <v>652</v>
      </c>
    </row>
    <row r="643" ht="15.75" customHeight="1">
      <c r="A643" s="10">
        <v>639.0</v>
      </c>
      <c r="B643" s="7" t="s">
        <v>653</v>
      </c>
    </row>
    <row r="644" ht="15.75" customHeight="1">
      <c r="A644" s="10">
        <v>640.0</v>
      </c>
      <c r="B644" s="7" t="s">
        <v>654</v>
      </c>
    </row>
    <row r="645" ht="15.75" customHeight="1">
      <c r="A645" s="10">
        <v>641.0</v>
      </c>
      <c r="B645" s="7" t="s">
        <v>655</v>
      </c>
    </row>
    <row r="646" ht="15.75" customHeight="1">
      <c r="A646" s="10">
        <v>642.0</v>
      </c>
      <c r="B646" s="7" t="s">
        <v>656</v>
      </c>
    </row>
    <row r="647" ht="15.75" customHeight="1">
      <c r="A647" s="10">
        <v>643.0</v>
      </c>
      <c r="B647" s="7" t="s">
        <v>657</v>
      </c>
    </row>
    <row r="648" ht="15.75" customHeight="1">
      <c r="A648" s="10">
        <v>644.0</v>
      </c>
      <c r="B648" s="7" t="s">
        <v>658</v>
      </c>
    </row>
    <row r="649" ht="15.75" customHeight="1">
      <c r="A649" s="10">
        <v>645.0</v>
      </c>
      <c r="B649" s="7" t="s">
        <v>659</v>
      </c>
    </row>
    <row r="650" ht="15.75" customHeight="1">
      <c r="A650" s="10">
        <v>646.0</v>
      </c>
      <c r="B650" s="7" t="s">
        <v>660</v>
      </c>
    </row>
    <row r="651" ht="15.75" customHeight="1">
      <c r="A651" s="10">
        <v>647.0</v>
      </c>
      <c r="B651" s="7" t="s">
        <v>661</v>
      </c>
    </row>
    <row r="652" ht="15.75" customHeight="1">
      <c r="A652" s="10">
        <v>648.0</v>
      </c>
      <c r="B652" s="7" t="s">
        <v>662</v>
      </c>
    </row>
    <row r="653" ht="15.75" customHeight="1">
      <c r="A653" s="10">
        <v>649.0</v>
      </c>
      <c r="B653" s="7" t="s">
        <v>663</v>
      </c>
    </row>
    <row r="654" ht="15.75" customHeight="1">
      <c r="A654" s="10">
        <v>650.0</v>
      </c>
      <c r="B654" s="7" t="s">
        <v>664</v>
      </c>
      <c r="C654" s="10">
        <v>1.0</v>
      </c>
    </row>
    <row r="655" ht="15.75" customHeight="1">
      <c r="A655" s="10">
        <v>651.0</v>
      </c>
      <c r="B655" s="7" t="s">
        <v>665</v>
      </c>
      <c r="C655" s="10">
        <v>1.0</v>
      </c>
    </row>
    <row r="656" ht="15.75" customHeight="1">
      <c r="A656" s="10">
        <v>652.0</v>
      </c>
      <c r="B656" s="7" t="s">
        <v>666</v>
      </c>
      <c r="C656" s="10">
        <v>1.0</v>
      </c>
    </row>
    <row r="657" ht="15.75" customHeight="1">
      <c r="A657" s="10">
        <v>653.0</v>
      </c>
      <c r="B657" s="7" t="s">
        <v>667</v>
      </c>
      <c r="C657" s="10">
        <v>1.0</v>
      </c>
    </row>
    <row r="658" ht="15.75" customHeight="1">
      <c r="A658" s="10">
        <v>654.0</v>
      </c>
      <c r="B658" s="7" t="s">
        <v>668</v>
      </c>
      <c r="C658" s="10">
        <v>1.0</v>
      </c>
    </row>
    <row r="659" ht="15.75" customHeight="1">
      <c r="A659" s="10">
        <v>655.0</v>
      </c>
      <c r="B659" s="7" t="s">
        <v>669</v>
      </c>
      <c r="C659" s="10">
        <v>1.0</v>
      </c>
    </row>
    <row r="660" ht="15.75" customHeight="1">
      <c r="A660" s="10">
        <v>656.0</v>
      </c>
      <c r="B660" s="7" t="s">
        <v>670</v>
      </c>
      <c r="C660" s="10">
        <v>1.0</v>
      </c>
    </row>
    <row r="661" ht="15.75" customHeight="1">
      <c r="A661" s="10">
        <v>657.0</v>
      </c>
      <c r="B661" s="7" t="s">
        <v>671</v>
      </c>
      <c r="C661" s="10">
        <v>1.0</v>
      </c>
    </row>
    <row r="662" ht="15.75" customHeight="1">
      <c r="A662" s="10">
        <v>658.0</v>
      </c>
      <c r="B662" s="7" t="s">
        <v>672</v>
      </c>
      <c r="C662" s="10">
        <v>1.0</v>
      </c>
    </row>
    <row r="663" ht="15.75" customHeight="1">
      <c r="A663" s="10">
        <v>659.0</v>
      </c>
      <c r="B663" s="7" t="s">
        <v>673</v>
      </c>
      <c r="C663" s="10">
        <v>1.0</v>
      </c>
    </row>
    <row r="664" ht="15.75" customHeight="1">
      <c r="A664" s="10">
        <v>660.0</v>
      </c>
      <c r="B664" s="7" t="s">
        <v>674</v>
      </c>
    </row>
    <row r="665" ht="15.75" customHeight="1">
      <c r="A665" s="10">
        <v>661.0</v>
      </c>
      <c r="B665" s="7" t="s">
        <v>675</v>
      </c>
    </row>
    <row r="666" ht="15.75" customHeight="1">
      <c r="A666" s="10">
        <v>662.0</v>
      </c>
      <c r="B666" s="7" t="s">
        <v>676</v>
      </c>
    </row>
    <row r="667" ht="15.75" customHeight="1">
      <c r="A667" s="10">
        <v>663.0</v>
      </c>
      <c r="B667" s="7" t="s">
        <v>677</v>
      </c>
    </row>
    <row r="668" ht="15.75" customHeight="1">
      <c r="A668" s="10">
        <v>664.0</v>
      </c>
      <c r="B668" s="7" t="s">
        <v>678</v>
      </c>
    </row>
    <row r="669" ht="15.75" customHeight="1">
      <c r="A669" s="10">
        <v>665.0</v>
      </c>
      <c r="B669" s="7" t="s">
        <v>679</v>
      </c>
    </row>
    <row r="670" ht="15.75" customHeight="1">
      <c r="A670" s="10">
        <v>666.0</v>
      </c>
      <c r="B670" s="7" t="s">
        <v>680</v>
      </c>
    </row>
    <row r="671" ht="15.75" customHeight="1">
      <c r="A671" s="10">
        <v>667.0</v>
      </c>
      <c r="B671" s="7" t="s">
        <v>681</v>
      </c>
    </row>
    <row r="672" ht="15.75" customHeight="1">
      <c r="A672" s="10">
        <v>668.0</v>
      </c>
      <c r="B672" s="7" t="s">
        <v>682</v>
      </c>
    </row>
    <row r="673" ht="15.75" customHeight="1">
      <c r="A673" s="10">
        <v>669.0</v>
      </c>
      <c r="B673" s="7" t="s">
        <v>683</v>
      </c>
    </row>
    <row r="674" ht="15.75" customHeight="1">
      <c r="A674" s="10">
        <v>670.0</v>
      </c>
      <c r="B674" s="7" t="s">
        <v>684</v>
      </c>
    </row>
    <row r="675" ht="15.75" customHeight="1">
      <c r="A675" s="10">
        <v>671.0</v>
      </c>
      <c r="B675" s="7" t="s">
        <v>685</v>
      </c>
    </row>
    <row r="676" ht="15.75" customHeight="1">
      <c r="A676" s="10">
        <v>672.0</v>
      </c>
      <c r="B676" s="7" t="s">
        <v>686</v>
      </c>
    </row>
    <row r="677" ht="15.75" customHeight="1">
      <c r="A677" s="10">
        <v>673.0</v>
      </c>
      <c r="B677" s="7" t="s">
        <v>687</v>
      </c>
    </row>
    <row r="678" ht="15.75" customHeight="1">
      <c r="A678" s="10">
        <v>674.0</v>
      </c>
      <c r="B678" s="7" t="s">
        <v>688</v>
      </c>
    </row>
    <row r="679" ht="15.75" customHeight="1">
      <c r="A679" s="10">
        <v>675.0</v>
      </c>
      <c r="B679" s="7" t="s">
        <v>689</v>
      </c>
    </row>
    <row r="680" ht="15.75" customHeight="1">
      <c r="A680" s="10">
        <v>676.0</v>
      </c>
      <c r="B680" s="7" t="s">
        <v>690</v>
      </c>
    </row>
    <row r="681" ht="15.75" customHeight="1">
      <c r="A681" s="10">
        <v>677.0</v>
      </c>
      <c r="B681" s="7" t="s">
        <v>691</v>
      </c>
    </row>
    <row r="682" ht="15.75" customHeight="1">
      <c r="A682" s="10">
        <v>678.0</v>
      </c>
      <c r="B682" s="7" t="s">
        <v>692</v>
      </c>
    </row>
    <row r="683" ht="15.75" customHeight="1">
      <c r="A683" s="10">
        <v>679.0</v>
      </c>
      <c r="B683" s="7" t="s">
        <v>693</v>
      </c>
    </row>
    <row r="684" ht="15.75" customHeight="1">
      <c r="A684" s="10">
        <v>680.0</v>
      </c>
      <c r="B684" s="7" t="s">
        <v>694</v>
      </c>
    </row>
    <row r="685" ht="15.75" customHeight="1">
      <c r="A685" s="10">
        <v>681.0</v>
      </c>
      <c r="B685" s="7" t="s">
        <v>695</v>
      </c>
    </row>
    <row r="686" ht="15.75" customHeight="1">
      <c r="A686" s="10">
        <v>682.0</v>
      </c>
      <c r="B686" s="7" t="s">
        <v>696</v>
      </c>
    </row>
    <row r="687" ht="15.75" customHeight="1">
      <c r="A687" s="10">
        <v>683.0</v>
      </c>
      <c r="B687" s="7" t="s">
        <v>697</v>
      </c>
    </row>
    <row r="688" ht="15.75" customHeight="1">
      <c r="A688" s="10">
        <v>684.0</v>
      </c>
      <c r="B688" s="7" t="s">
        <v>698</v>
      </c>
    </row>
    <row r="689" ht="15.75" customHeight="1">
      <c r="A689" s="10">
        <v>685.0</v>
      </c>
      <c r="B689" s="7" t="s">
        <v>699</v>
      </c>
    </row>
    <row r="690" ht="15.75" customHeight="1">
      <c r="A690" s="10">
        <v>686.0</v>
      </c>
      <c r="B690" s="7" t="s">
        <v>700</v>
      </c>
    </row>
    <row r="691" ht="15.75" customHeight="1">
      <c r="A691" s="10">
        <v>687.0</v>
      </c>
      <c r="B691" s="7" t="s">
        <v>701</v>
      </c>
    </row>
    <row r="692" ht="15.75" customHeight="1">
      <c r="A692" s="10">
        <v>688.0</v>
      </c>
      <c r="B692" s="7" t="s">
        <v>702</v>
      </c>
    </row>
    <row r="693" ht="15.75" customHeight="1">
      <c r="A693" s="10">
        <v>689.0</v>
      </c>
      <c r="B693" s="7" t="s">
        <v>703</v>
      </c>
    </row>
    <row r="694" ht="15.75" customHeight="1">
      <c r="A694" s="10">
        <v>690.0</v>
      </c>
      <c r="B694" s="7" t="s">
        <v>704</v>
      </c>
    </row>
    <row r="695" ht="15.75" customHeight="1">
      <c r="A695" s="10">
        <v>691.0</v>
      </c>
      <c r="B695" s="7" t="s">
        <v>705</v>
      </c>
    </row>
    <row r="696" ht="15.75" customHeight="1">
      <c r="A696" s="10">
        <v>692.0</v>
      </c>
      <c r="B696" s="7" t="s">
        <v>706</v>
      </c>
    </row>
    <row r="697" ht="15.75" customHeight="1">
      <c r="A697" s="10">
        <v>693.0</v>
      </c>
      <c r="B697" s="7" t="s">
        <v>707</v>
      </c>
    </row>
    <row r="698" ht="15.75" customHeight="1">
      <c r="A698" s="10">
        <v>694.0</v>
      </c>
      <c r="B698" s="7" t="s">
        <v>708</v>
      </c>
    </row>
    <row r="699" ht="15.75" customHeight="1">
      <c r="A699" s="10">
        <v>695.0</v>
      </c>
      <c r="B699" s="7" t="s">
        <v>709</v>
      </c>
    </row>
    <row r="700" ht="15.75" customHeight="1">
      <c r="A700" s="10">
        <v>696.0</v>
      </c>
      <c r="B700" s="7" t="s">
        <v>710</v>
      </c>
    </row>
    <row r="701" ht="15.75" customHeight="1">
      <c r="A701" s="10">
        <v>697.0</v>
      </c>
      <c r="B701" s="7" t="s">
        <v>711</v>
      </c>
    </row>
    <row r="702" ht="15.75" customHeight="1">
      <c r="A702" s="10">
        <v>698.0</v>
      </c>
      <c r="B702" s="7" t="s">
        <v>712</v>
      </c>
    </row>
    <row r="703" ht="15.75" customHeight="1">
      <c r="A703" s="10">
        <v>699.0</v>
      </c>
      <c r="B703" s="7" t="s">
        <v>713</v>
      </c>
    </row>
    <row r="704" ht="15.75" customHeight="1">
      <c r="A704" s="10">
        <v>700.0</v>
      </c>
      <c r="B704" s="7" t="s">
        <v>714</v>
      </c>
      <c r="C704" s="10">
        <v>1.0</v>
      </c>
    </row>
    <row r="705" ht="15.75" customHeight="1">
      <c r="A705" s="10">
        <v>701.0</v>
      </c>
      <c r="B705" s="7" t="s">
        <v>715</v>
      </c>
      <c r="C705" s="10">
        <v>1.0</v>
      </c>
    </row>
    <row r="706" ht="15.75" customHeight="1">
      <c r="A706" s="10">
        <v>702.0</v>
      </c>
      <c r="B706" s="7" t="s">
        <v>716</v>
      </c>
      <c r="C706" s="10">
        <v>1.0</v>
      </c>
    </row>
    <row r="707" ht="15.75" customHeight="1">
      <c r="A707" s="10">
        <v>703.0</v>
      </c>
      <c r="B707" s="7" t="s">
        <v>717</v>
      </c>
      <c r="C707" s="10">
        <v>1.0</v>
      </c>
    </row>
    <row r="708" ht="15.75" customHeight="1">
      <c r="A708" s="10">
        <v>704.0</v>
      </c>
      <c r="B708" s="7" t="s">
        <v>718</v>
      </c>
      <c r="C708" s="10">
        <v>1.0</v>
      </c>
    </row>
    <row r="709" ht="15.75" customHeight="1">
      <c r="A709" s="10">
        <v>705.0</v>
      </c>
      <c r="B709" s="7" t="s">
        <v>719</v>
      </c>
      <c r="C709" s="10">
        <v>1.0</v>
      </c>
    </row>
    <row r="710" ht="15.75" customHeight="1">
      <c r="A710" s="10">
        <v>706.0</v>
      </c>
      <c r="B710" s="7" t="s">
        <v>720</v>
      </c>
      <c r="C710" s="10">
        <v>1.0</v>
      </c>
    </row>
    <row r="711" ht="15.75" customHeight="1">
      <c r="A711" s="10">
        <v>707.0</v>
      </c>
      <c r="B711" s="7" t="s">
        <v>721</v>
      </c>
      <c r="C711" s="10">
        <v>1.0</v>
      </c>
    </row>
    <row r="712" ht="15.75" customHeight="1">
      <c r="A712" s="10">
        <v>708.0</v>
      </c>
      <c r="B712" s="7" t="s">
        <v>722</v>
      </c>
      <c r="C712" s="10">
        <v>1.0</v>
      </c>
    </row>
    <row r="713" ht="15.75" customHeight="1">
      <c r="A713" s="10">
        <v>709.0</v>
      </c>
      <c r="B713" s="7" t="s">
        <v>723</v>
      </c>
      <c r="C713" s="10">
        <v>1.0</v>
      </c>
    </row>
    <row r="714" ht="15.75" customHeight="1">
      <c r="A714" s="10">
        <v>710.0</v>
      </c>
      <c r="B714" s="7" t="s">
        <v>724</v>
      </c>
    </row>
    <row r="715" ht="15.75" customHeight="1">
      <c r="A715" s="10">
        <v>711.0</v>
      </c>
      <c r="B715" s="7" t="s">
        <v>725</v>
      </c>
    </row>
    <row r="716" ht="15.75" customHeight="1">
      <c r="A716" s="10">
        <v>712.0</v>
      </c>
      <c r="B716" s="7" t="s">
        <v>726</v>
      </c>
    </row>
    <row r="717" ht="15.75" customHeight="1">
      <c r="A717" s="10">
        <v>713.0</v>
      </c>
      <c r="B717" s="7" t="s">
        <v>727</v>
      </c>
    </row>
    <row r="718" ht="15.75" customHeight="1">
      <c r="A718" s="10">
        <v>714.0</v>
      </c>
      <c r="B718" s="7" t="s">
        <v>728</v>
      </c>
    </row>
    <row r="719" ht="15.75" customHeight="1">
      <c r="A719" s="10">
        <v>715.0</v>
      </c>
      <c r="B719" s="7" t="s">
        <v>729</v>
      </c>
    </row>
    <row r="720" ht="15.75" customHeight="1">
      <c r="A720" s="10">
        <v>716.0</v>
      </c>
      <c r="B720" s="7" t="s">
        <v>730</v>
      </c>
    </row>
    <row r="721" ht="15.75" customHeight="1">
      <c r="A721" s="10">
        <v>717.0</v>
      </c>
      <c r="B721" s="7" t="s">
        <v>731</v>
      </c>
    </row>
    <row r="722" ht="15.75" customHeight="1">
      <c r="A722" s="10">
        <v>718.0</v>
      </c>
      <c r="B722" s="7" t="s">
        <v>732</v>
      </c>
    </row>
    <row r="723" ht="15.75" customHeight="1">
      <c r="A723" s="10">
        <v>719.0</v>
      </c>
      <c r="B723" s="7" t="s">
        <v>733</v>
      </c>
    </row>
    <row r="724" ht="15.75" customHeight="1">
      <c r="A724" s="10">
        <v>720.0</v>
      </c>
      <c r="B724" s="7" t="s">
        <v>734</v>
      </c>
    </row>
    <row r="725" ht="15.75" customHeight="1">
      <c r="A725" s="10">
        <v>721.0</v>
      </c>
      <c r="B725" s="7" t="s">
        <v>735</v>
      </c>
    </row>
    <row r="726" ht="15.75" customHeight="1">
      <c r="A726" s="10">
        <v>722.0</v>
      </c>
      <c r="B726" s="7" t="s">
        <v>736</v>
      </c>
    </row>
    <row r="727" ht="15.75" customHeight="1">
      <c r="A727" s="10">
        <v>723.0</v>
      </c>
      <c r="B727" s="7" t="s">
        <v>737</v>
      </c>
    </row>
    <row r="728" ht="15.75" customHeight="1">
      <c r="A728" s="10">
        <v>724.0</v>
      </c>
      <c r="B728" s="7" t="s">
        <v>738</v>
      </c>
    </row>
    <row r="729" ht="15.75" customHeight="1">
      <c r="A729" s="10">
        <v>725.0</v>
      </c>
      <c r="B729" s="7" t="s">
        <v>739</v>
      </c>
    </row>
    <row r="730" ht="15.75" customHeight="1">
      <c r="A730" s="10">
        <v>726.0</v>
      </c>
      <c r="B730" s="7" t="s">
        <v>740</v>
      </c>
    </row>
    <row r="731" ht="15.75" customHeight="1">
      <c r="A731" s="10">
        <v>727.0</v>
      </c>
      <c r="B731" s="7" t="s">
        <v>741</v>
      </c>
    </row>
    <row r="732" ht="15.75" customHeight="1">
      <c r="A732" s="10">
        <v>728.0</v>
      </c>
      <c r="B732" s="7" t="s">
        <v>742</v>
      </c>
    </row>
    <row r="733" ht="15.75" customHeight="1">
      <c r="A733" s="10">
        <v>729.0</v>
      </c>
      <c r="B733" s="7" t="s">
        <v>743</v>
      </c>
    </row>
    <row r="734" ht="15.75" customHeight="1">
      <c r="A734" s="10">
        <v>730.0</v>
      </c>
      <c r="B734" s="7" t="s">
        <v>744</v>
      </c>
    </row>
    <row r="735" ht="15.75" customHeight="1">
      <c r="A735" s="10">
        <v>731.0</v>
      </c>
      <c r="B735" s="7" t="s">
        <v>745</v>
      </c>
    </row>
    <row r="736" ht="15.75" customHeight="1">
      <c r="A736" s="10">
        <v>732.0</v>
      </c>
      <c r="B736" s="7" t="s">
        <v>746</v>
      </c>
    </row>
    <row r="737" ht="15.75" customHeight="1">
      <c r="A737" s="10">
        <v>733.0</v>
      </c>
      <c r="B737" s="7" t="s">
        <v>747</v>
      </c>
    </row>
    <row r="738" ht="15.75" customHeight="1">
      <c r="A738" s="10">
        <v>734.0</v>
      </c>
      <c r="B738" s="7" t="s">
        <v>748</v>
      </c>
    </row>
    <row r="739" ht="15.75" customHeight="1">
      <c r="A739" s="10">
        <v>735.0</v>
      </c>
      <c r="B739" s="7" t="s">
        <v>749</v>
      </c>
    </row>
    <row r="740" ht="15.75" customHeight="1">
      <c r="A740" s="10">
        <v>736.0</v>
      </c>
      <c r="B740" s="7" t="s">
        <v>750</v>
      </c>
    </row>
    <row r="741" ht="15.75" customHeight="1">
      <c r="A741" s="10">
        <v>737.0</v>
      </c>
      <c r="B741" s="7" t="s">
        <v>751</v>
      </c>
    </row>
    <row r="742" ht="15.75" customHeight="1">
      <c r="A742" s="10">
        <v>738.0</v>
      </c>
      <c r="B742" s="7" t="s">
        <v>752</v>
      </c>
    </row>
    <row r="743" ht="15.75" customHeight="1">
      <c r="A743" s="10">
        <v>739.0</v>
      </c>
      <c r="B743" s="7" t="s">
        <v>753</v>
      </c>
    </row>
    <row r="744" ht="15.75" customHeight="1">
      <c r="A744" s="10">
        <v>740.0</v>
      </c>
      <c r="B744" s="7" t="s">
        <v>754</v>
      </c>
    </row>
    <row r="745" ht="15.75" customHeight="1">
      <c r="A745" s="10">
        <v>741.0</v>
      </c>
      <c r="B745" s="7" t="s">
        <v>755</v>
      </c>
    </row>
    <row r="746" ht="15.75" customHeight="1">
      <c r="A746" s="10">
        <v>742.0</v>
      </c>
      <c r="B746" s="7" t="s">
        <v>756</v>
      </c>
    </row>
    <row r="747" ht="15.75" customHeight="1">
      <c r="A747" s="10">
        <v>743.0</v>
      </c>
      <c r="B747" s="7" t="s">
        <v>757</v>
      </c>
    </row>
    <row r="748" ht="15.75" customHeight="1">
      <c r="A748" s="10">
        <v>744.0</v>
      </c>
      <c r="B748" s="7" t="s">
        <v>758</v>
      </c>
    </row>
    <row r="749" ht="15.75" customHeight="1">
      <c r="A749" s="10">
        <v>745.0</v>
      </c>
      <c r="B749" s="7" t="s">
        <v>759</v>
      </c>
    </row>
    <row r="750" ht="15.75" customHeight="1">
      <c r="A750" s="10">
        <v>746.0</v>
      </c>
      <c r="B750" s="7" t="s">
        <v>760</v>
      </c>
    </row>
    <row r="751" ht="15.75" customHeight="1">
      <c r="A751" s="10">
        <v>747.0</v>
      </c>
      <c r="B751" s="7" t="s">
        <v>761</v>
      </c>
    </row>
    <row r="752" ht="15.75" customHeight="1">
      <c r="A752" s="10">
        <v>748.0</v>
      </c>
      <c r="B752" s="7" t="s">
        <v>762</v>
      </c>
    </row>
    <row r="753" ht="15.75" customHeight="1">
      <c r="A753" s="10">
        <v>749.0</v>
      </c>
      <c r="B753" s="7" t="s">
        <v>763</v>
      </c>
    </row>
    <row r="754" ht="15.75" customHeight="1">
      <c r="A754" s="10">
        <v>750.0</v>
      </c>
      <c r="B754" s="7" t="s">
        <v>764</v>
      </c>
      <c r="C754" s="10">
        <v>1.0</v>
      </c>
    </row>
    <row r="755" ht="15.75" customHeight="1">
      <c r="A755" s="10">
        <v>751.0</v>
      </c>
      <c r="B755" s="7" t="s">
        <v>765</v>
      </c>
      <c r="C755" s="10">
        <v>1.0</v>
      </c>
    </row>
    <row r="756" ht="15.75" customHeight="1">
      <c r="A756" s="10">
        <v>752.0</v>
      </c>
      <c r="B756" s="7" t="s">
        <v>766</v>
      </c>
      <c r="C756" s="10">
        <v>1.0</v>
      </c>
    </row>
    <row r="757" ht="15.75" customHeight="1">
      <c r="A757" s="10">
        <v>753.0</v>
      </c>
      <c r="B757" s="7" t="s">
        <v>767</v>
      </c>
      <c r="C757" s="10">
        <v>1.0</v>
      </c>
    </row>
    <row r="758" ht="15.75" customHeight="1">
      <c r="A758" s="10">
        <v>754.0</v>
      </c>
      <c r="B758" s="7" t="s">
        <v>768</v>
      </c>
      <c r="C758" s="10">
        <v>1.0</v>
      </c>
    </row>
    <row r="759" ht="15.75" customHeight="1">
      <c r="A759" s="10">
        <v>755.0</v>
      </c>
      <c r="B759" s="7" t="s">
        <v>769</v>
      </c>
      <c r="C759" s="10">
        <v>1.0</v>
      </c>
    </row>
    <row r="760" ht="15.75" customHeight="1">
      <c r="A760" s="10">
        <v>756.0</v>
      </c>
      <c r="B760" s="7" t="s">
        <v>770</v>
      </c>
      <c r="C760" s="10">
        <v>1.0</v>
      </c>
    </row>
    <row r="761" ht="15.75" customHeight="1">
      <c r="A761" s="10">
        <v>757.0</v>
      </c>
      <c r="B761" s="7" t="s">
        <v>771</v>
      </c>
      <c r="C761" s="10">
        <v>1.0</v>
      </c>
    </row>
    <row r="762" ht="15.75" customHeight="1">
      <c r="A762" s="10">
        <v>758.0</v>
      </c>
      <c r="B762" s="7" t="s">
        <v>772</v>
      </c>
      <c r="C762" s="10">
        <v>1.0</v>
      </c>
    </row>
    <row r="763" ht="15.75" customHeight="1">
      <c r="A763" s="10">
        <v>759.0</v>
      </c>
      <c r="B763" s="7" t="s">
        <v>773</v>
      </c>
      <c r="C763" s="10">
        <v>1.0</v>
      </c>
    </row>
    <row r="764" ht="15.75" customHeight="1">
      <c r="A764" s="10">
        <v>760.0</v>
      </c>
      <c r="B764" s="7" t="s">
        <v>774</v>
      </c>
    </row>
    <row r="765" ht="15.75" customHeight="1">
      <c r="A765" s="10">
        <v>761.0</v>
      </c>
      <c r="B765" s="7" t="s">
        <v>775</v>
      </c>
    </row>
    <row r="766" ht="15.75" customHeight="1">
      <c r="A766" s="10">
        <v>762.0</v>
      </c>
      <c r="B766" s="7" t="s">
        <v>776</v>
      </c>
    </row>
    <row r="767" ht="15.75" customHeight="1">
      <c r="A767" s="10">
        <v>763.0</v>
      </c>
      <c r="B767" s="7" t="s">
        <v>777</v>
      </c>
    </row>
    <row r="768" ht="15.75" customHeight="1">
      <c r="A768" s="10">
        <v>764.0</v>
      </c>
      <c r="B768" s="7" t="s">
        <v>778</v>
      </c>
    </row>
    <row r="769" ht="15.75" customHeight="1">
      <c r="A769" s="10">
        <v>765.0</v>
      </c>
      <c r="B769" s="7" t="s">
        <v>779</v>
      </c>
    </row>
    <row r="770" ht="15.75" customHeight="1">
      <c r="A770" s="10">
        <v>766.0</v>
      </c>
      <c r="B770" s="7" t="s">
        <v>780</v>
      </c>
    </row>
    <row r="771" ht="15.75" customHeight="1">
      <c r="A771" s="10">
        <v>767.0</v>
      </c>
      <c r="B771" s="7" t="s">
        <v>781</v>
      </c>
    </row>
    <row r="772" ht="15.75" customHeight="1">
      <c r="A772" s="10">
        <v>768.0</v>
      </c>
      <c r="B772" s="7" t="s">
        <v>782</v>
      </c>
    </row>
    <row r="773" ht="15.75" customHeight="1">
      <c r="A773" s="10">
        <v>769.0</v>
      </c>
      <c r="B773" s="7" t="s">
        <v>783</v>
      </c>
    </row>
    <row r="774" ht="15.75" customHeight="1">
      <c r="A774" s="10">
        <v>770.0</v>
      </c>
      <c r="B774" s="7" t="s">
        <v>784</v>
      </c>
    </row>
    <row r="775" ht="15.75" customHeight="1">
      <c r="A775" s="10">
        <v>771.0</v>
      </c>
      <c r="B775" s="7" t="s">
        <v>785</v>
      </c>
    </row>
    <row r="776" ht="15.75" customHeight="1">
      <c r="A776" s="10">
        <v>772.0</v>
      </c>
      <c r="B776" s="7" t="s">
        <v>786</v>
      </c>
    </row>
    <row r="777" ht="15.75" customHeight="1">
      <c r="A777" s="10">
        <v>773.0</v>
      </c>
      <c r="B777" s="7" t="s">
        <v>787</v>
      </c>
    </row>
    <row r="778" ht="15.75" customHeight="1">
      <c r="A778" s="10">
        <v>774.0</v>
      </c>
      <c r="B778" s="7" t="s">
        <v>788</v>
      </c>
    </row>
    <row r="779" ht="15.75" customHeight="1">
      <c r="A779" s="10">
        <v>775.0</v>
      </c>
      <c r="B779" s="7" t="s">
        <v>789</v>
      </c>
    </row>
    <row r="780" ht="15.75" customHeight="1">
      <c r="A780" s="10">
        <v>776.0</v>
      </c>
      <c r="B780" s="7" t="s">
        <v>790</v>
      </c>
    </row>
    <row r="781" ht="15.75" customHeight="1">
      <c r="A781" s="10">
        <v>777.0</v>
      </c>
      <c r="B781" s="7" t="s">
        <v>791</v>
      </c>
    </row>
    <row r="782" ht="15.75" customHeight="1">
      <c r="A782" s="10">
        <v>778.0</v>
      </c>
      <c r="B782" s="7" t="s">
        <v>792</v>
      </c>
    </row>
    <row r="783" ht="15.75" customHeight="1">
      <c r="A783" s="10">
        <v>779.0</v>
      </c>
      <c r="B783" s="7" t="s">
        <v>793</v>
      </c>
    </row>
    <row r="784" ht="15.75" customHeight="1">
      <c r="A784" s="10">
        <v>780.0</v>
      </c>
      <c r="B784" s="7" t="s">
        <v>794</v>
      </c>
    </row>
    <row r="785" ht="15.75" customHeight="1">
      <c r="A785" s="10">
        <v>781.0</v>
      </c>
      <c r="B785" s="7" t="s">
        <v>795</v>
      </c>
    </row>
    <row r="786" ht="15.75" customHeight="1">
      <c r="A786" s="10">
        <v>782.0</v>
      </c>
      <c r="B786" s="7" t="s">
        <v>796</v>
      </c>
    </row>
    <row r="787" ht="15.75" customHeight="1">
      <c r="A787" s="10">
        <v>783.0</v>
      </c>
      <c r="B787" s="7" t="s">
        <v>797</v>
      </c>
    </row>
    <row r="788" ht="15.75" customHeight="1">
      <c r="A788" s="10">
        <v>784.0</v>
      </c>
      <c r="B788" s="7" t="s">
        <v>798</v>
      </c>
    </row>
    <row r="789" ht="15.75" customHeight="1">
      <c r="A789" s="10">
        <v>785.0</v>
      </c>
      <c r="B789" s="7" t="s">
        <v>799</v>
      </c>
    </row>
    <row r="790" ht="15.75" customHeight="1">
      <c r="A790" s="10">
        <v>786.0</v>
      </c>
      <c r="B790" s="7" t="s">
        <v>800</v>
      </c>
    </row>
    <row r="791" ht="15.75" customHeight="1">
      <c r="A791" s="10">
        <v>787.0</v>
      </c>
      <c r="B791" s="7" t="s">
        <v>801</v>
      </c>
    </row>
    <row r="792" ht="15.75" customHeight="1">
      <c r="A792" s="10">
        <v>788.0</v>
      </c>
      <c r="B792" s="7" t="s">
        <v>802</v>
      </c>
    </row>
    <row r="793" ht="15.75" customHeight="1">
      <c r="A793" s="10">
        <v>789.0</v>
      </c>
      <c r="B793" s="7" t="s">
        <v>803</v>
      </c>
    </row>
    <row r="794" ht="15.75" customHeight="1">
      <c r="A794" s="10">
        <v>790.0</v>
      </c>
      <c r="B794" s="7" t="s">
        <v>804</v>
      </c>
    </row>
    <row r="795" ht="15.75" customHeight="1">
      <c r="A795" s="10">
        <v>791.0</v>
      </c>
      <c r="B795" s="7" t="s">
        <v>805</v>
      </c>
    </row>
    <row r="796" ht="15.75" customHeight="1">
      <c r="A796" s="10">
        <v>792.0</v>
      </c>
      <c r="B796" s="7" t="s">
        <v>806</v>
      </c>
    </row>
    <row r="797" ht="15.75" customHeight="1">
      <c r="A797" s="10">
        <v>793.0</v>
      </c>
      <c r="B797" s="7" t="s">
        <v>807</v>
      </c>
    </row>
    <row r="798" ht="15.75" customHeight="1">
      <c r="A798" s="10">
        <v>794.0</v>
      </c>
      <c r="B798" s="7" t="s">
        <v>808</v>
      </c>
    </row>
    <row r="799" ht="15.75" customHeight="1">
      <c r="A799" s="10">
        <v>795.0</v>
      </c>
      <c r="B799" s="7" t="s">
        <v>809</v>
      </c>
    </row>
    <row r="800" ht="15.75" customHeight="1">
      <c r="A800" s="10">
        <v>796.0</v>
      </c>
      <c r="B800" s="7" t="s">
        <v>810</v>
      </c>
    </row>
    <row r="801" ht="15.75" customHeight="1">
      <c r="A801" s="10">
        <v>797.0</v>
      </c>
      <c r="B801" s="7" t="s">
        <v>811</v>
      </c>
    </row>
    <row r="802" ht="15.75" customHeight="1">
      <c r="A802" s="10">
        <v>798.0</v>
      </c>
      <c r="B802" s="7" t="s">
        <v>812</v>
      </c>
    </row>
    <row r="803" ht="15.75" customHeight="1">
      <c r="A803" s="10">
        <v>799.0</v>
      </c>
      <c r="B803" s="7" t="s">
        <v>813</v>
      </c>
    </row>
    <row r="804" ht="15.75" customHeight="1">
      <c r="A804" s="10">
        <v>800.0</v>
      </c>
      <c r="B804" s="7" t="s">
        <v>814</v>
      </c>
      <c r="C804" s="10">
        <v>1.0</v>
      </c>
    </row>
    <row r="805" ht="15.75" customHeight="1">
      <c r="A805" s="10">
        <v>801.0</v>
      </c>
      <c r="B805" s="7" t="s">
        <v>815</v>
      </c>
      <c r="C805" s="10">
        <v>1.0</v>
      </c>
    </row>
    <row r="806" ht="15.75" customHeight="1">
      <c r="A806" s="10">
        <v>802.0</v>
      </c>
      <c r="B806" s="7" t="s">
        <v>816</v>
      </c>
      <c r="C806" s="10">
        <v>1.0</v>
      </c>
    </row>
    <row r="807" ht="15.75" customHeight="1">
      <c r="A807" s="10">
        <v>803.0</v>
      </c>
      <c r="B807" s="7" t="s">
        <v>817</v>
      </c>
      <c r="C807" s="10">
        <v>1.0</v>
      </c>
    </row>
    <row r="808" ht="15.75" customHeight="1">
      <c r="A808" s="10">
        <v>804.0</v>
      </c>
      <c r="B808" s="7" t="s">
        <v>818</v>
      </c>
      <c r="C808" s="10">
        <v>1.0</v>
      </c>
    </row>
    <row r="809" ht="15.75" customHeight="1">
      <c r="A809" s="10">
        <v>805.0</v>
      </c>
      <c r="B809" s="7" t="s">
        <v>819</v>
      </c>
      <c r="C809" s="10">
        <v>1.0</v>
      </c>
    </row>
    <row r="810" ht="15.75" customHeight="1">
      <c r="A810" s="10">
        <v>806.0</v>
      </c>
      <c r="B810" s="7" t="s">
        <v>820</v>
      </c>
      <c r="C810" s="10">
        <v>1.0</v>
      </c>
    </row>
    <row r="811" ht="15.75" customHeight="1">
      <c r="A811" s="10">
        <v>807.0</v>
      </c>
      <c r="B811" s="7" t="s">
        <v>821</v>
      </c>
      <c r="C811" s="10">
        <v>1.0</v>
      </c>
    </row>
    <row r="812" ht="15.75" customHeight="1">
      <c r="A812" s="10">
        <v>808.0</v>
      </c>
      <c r="B812" s="7" t="s">
        <v>822</v>
      </c>
      <c r="C812" s="10">
        <v>1.0</v>
      </c>
    </row>
    <row r="813" ht="15.75" customHeight="1">
      <c r="A813" s="10">
        <v>809.0</v>
      </c>
      <c r="B813" s="7" t="s">
        <v>823</v>
      </c>
      <c r="C813" s="10">
        <v>1.0</v>
      </c>
    </row>
    <row r="814" ht="15.75" customHeight="1">
      <c r="A814" s="10">
        <v>810.0</v>
      </c>
      <c r="B814" s="7" t="s">
        <v>824</v>
      </c>
      <c r="C814" s="10">
        <v>1.0</v>
      </c>
    </row>
    <row r="815" ht="15.75" customHeight="1">
      <c r="A815" s="10">
        <v>811.0</v>
      </c>
      <c r="B815" s="7" t="s">
        <v>825</v>
      </c>
    </row>
    <row r="816" ht="15.75" customHeight="1">
      <c r="A816" s="10">
        <v>812.0</v>
      </c>
      <c r="B816" s="7" t="s">
        <v>826</v>
      </c>
    </row>
    <row r="817" ht="15.75" customHeight="1">
      <c r="A817" s="10">
        <v>813.0</v>
      </c>
      <c r="B817" s="7" t="s">
        <v>827</v>
      </c>
    </row>
    <row r="818" ht="15.75" customHeight="1">
      <c r="A818" s="10">
        <v>814.0</v>
      </c>
      <c r="B818" s="7" t="s">
        <v>828</v>
      </c>
    </row>
    <row r="819" ht="15.75" customHeight="1">
      <c r="A819" s="10">
        <v>815.0</v>
      </c>
      <c r="B819" s="7" t="s">
        <v>829</v>
      </c>
    </row>
    <row r="820" ht="15.75" customHeight="1">
      <c r="A820" s="10">
        <v>816.0</v>
      </c>
      <c r="B820" s="7" t="s">
        <v>830</v>
      </c>
    </row>
    <row r="821" ht="15.75" customHeight="1">
      <c r="A821" s="10">
        <v>817.0</v>
      </c>
      <c r="B821" s="7" t="s">
        <v>831</v>
      </c>
    </row>
    <row r="822" ht="15.75" customHeight="1">
      <c r="A822" s="10">
        <v>818.0</v>
      </c>
      <c r="B822" s="7" t="s">
        <v>832</v>
      </c>
    </row>
    <row r="823" ht="15.75" customHeight="1">
      <c r="A823" s="10">
        <v>819.0</v>
      </c>
      <c r="B823" s="7" t="s">
        <v>833</v>
      </c>
    </row>
    <row r="824" ht="15.75" customHeight="1">
      <c r="A824" s="10">
        <v>820.0</v>
      </c>
      <c r="B824" s="7" t="s">
        <v>834</v>
      </c>
    </row>
    <row r="825" ht="15.75" customHeight="1">
      <c r="A825" s="10">
        <v>821.0</v>
      </c>
      <c r="B825" s="7" t="s">
        <v>835</v>
      </c>
    </row>
    <row r="826" ht="15.75" customHeight="1">
      <c r="A826" s="10">
        <v>822.0</v>
      </c>
      <c r="B826" s="7" t="s">
        <v>836</v>
      </c>
    </row>
    <row r="827" ht="15.75" customHeight="1">
      <c r="A827" s="10">
        <v>823.0</v>
      </c>
      <c r="B827" s="7" t="s">
        <v>837</v>
      </c>
    </row>
    <row r="828" ht="15.75" customHeight="1">
      <c r="A828" s="10">
        <v>824.0</v>
      </c>
      <c r="B828" s="7" t="s">
        <v>838</v>
      </c>
    </row>
    <row r="829" ht="15.75" customHeight="1">
      <c r="A829" s="10">
        <v>825.0</v>
      </c>
      <c r="B829" s="7" t="s">
        <v>839</v>
      </c>
    </row>
    <row r="830" ht="15.75" customHeight="1">
      <c r="A830" s="10">
        <v>826.0</v>
      </c>
      <c r="B830" s="7" t="s">
        <v>840</v>
      </c>
    </row>
    <row r="831" ht="15.75" customHeight="1">
      <c r="A831" s="10">
        <v>827.0</v>
      </c>
      <c r="B831" s="7" t="s">
        <v>841</v>
      </c>
    </row>
    <row r="832" ht="15.75" customHeight="1">
      <c r="A832" s="10">
        <v>828.0</v>
      </c>
      <c r="B832" s="7" t="s">
        <v>842</v>
      </c>
    </row>
    <row r="833" ht="15.75" customHeight="1">
      <c r="A833" s="10">
        <v>829.0</v>
      </c>
      <c r="B833" s="7" t="s">
        <v>843</v>
      </c>
    </row>
    <row r="834" ht="15.75" customHeight="1">
      <c r="A834" s="10">
        <v>830.0</v>
      </c>
      <c r="B834" s="7" t="s">
        <v>844</v>
      </c>
    </row>
    <row r="835" ht="15.75" customHeight="1">
      <c r="A835" s="10">
        <v>831.0</v>
      </c>
      <c r="B835" s="7" t="s">
        <v>845</v>
      </c>
    </row>
    <row r="836" ht="15.75" customHeight="1">
      <c r="A836" s="10">
        <v>832.0</v>
      </c>
      <c r="B836" s="7" t="s">
        <v>846</v>
      </c>
    </row>
    <row r="837" ht="15.75" customHeight="1">
      <c r="A837" s="10">
        <v>833.0</v>
      </c>
      <c r="B837" s="7" t="s">
        <v>847</v>
      </c>
    </row>
    <row r="838" ht="15.75" customHeight="1">
      <c r="A838" s="10">
        <v>834.0</v>
      </c>
      <c r="B838" s="7" t="s">
        <v>848</v>
      </c>
    </row>
    <row r="839" ht="15.75" customHeight="1">
      <c r="A839" s="10">
        <v>835.0</v>
      </c>
      <c r="B839" s="7" t="s">
        <v>849</v>
      </c>
    </row>
    <row r="840" ht="15.75" customHeight="1">
      <c r="A840" s="10">
        <v>836.0</v>
      </c>
      <c r="B840" s="7" t="s">
        <v>850</v>
      </c>
    </row>
    <row r="841" ht="15.75" customHeight="1">
      <c r="A841" s="10">
        <v>837.0</v>
      </c>
      <c r="B841" s="7" t="s">
        <v>851</v>
      </c>
    </row>
    <row r="842" ht="15.75" customHeight="1">
      <c r="A842" s="10">
        <v>838.0</v>
      </c>
      <c r="B842" s="7" t="s">
        <v>852</v>
      </c>
    </row>
    <row r="843" ht="15.75" customHeight="1">
      <c r="A843" s="10">
        <v>839.0</v>
      </c>
      <c r="B843" s="7" t="s">
        <v>853</v>
      </c>
    </row>
    <row r="844" ht="15.75" customHeight="1">
      <c r="A844" s="10">
        <v>840.0</v>
      </c>
      <c r="B844" s="7" t="s">
        <v>854</v>
      </c>
    </row>
    <row r="845" ht="15.75" customHeight="1">
      <c r="A845" s="10">
        <v>841.0</v>
      </c>
      <c r="B845" s="7" t="s">
        <v>855</v>
      </c>
    </row>
    <row r="846" ht="15.75" customHeight="1">
      <c r="A846" s="10">
        <v>842.0</v>
      </c>
      <c r="B846" s="7" t="s">
        <v>856</v>
      </c>
    </row>
    <row r="847" ht="15.75" customHeight="1">
      <c r="A847" s="10">
        <v>843.0</v>
      </c>
      <c r="B847" s="7" t="s">
        <v>857</v>
      </c>
    </row>
    <row r="848" ht="15.75" customHeight="1">
      <c r="A848" s="10">
        <v>844.0</v>
      </c>
      <c r="B848" s="7" t="s">
        <v>858</v>
      </c>
    </row>
    <row r="849" ht="15.75" customHeight="1">
      <c r="A849" s="10">
        <v>845.0</v>
      </c>
      <c r="B849" s="7" t="s">
        <v>859</v>
      </c>
    </row>
    <row r="850" ht="15.75" customHeight="1">
      <c r="A850" s="10">
        <v>846.0</v>
      </c>
      <c r="B850" s="7" t="s">
        <v>860</v>
      </c>
    </row>
    <row r="851" ht="15.75" customHeight="1">
      <c r="A851" s="10">
        <v>847.0</v>
      </c>
      <c r="B851" s="7" t="s">
        <v>861</v>
      </c>
    </row>
    <row r="852" ht="15.75" customHeight="1">
      <c r="A852" s="10">
        <v>848.0</v>
      </c>
      <c r="B852" s="7" t="s">
        <v>862</v>
      </c>
    </row>
    <row r="853" ht="15.75" customHeight="1">
      <c r="A853" s="10">
        <v>849.0</v>
      </c>
      <c r="B853" s="7" t="s">
        <v>863</v>
      </c>
    </row>
    <row r="854" ht="15.75" customHeight="1">
      <c r="A854" s="10">
        <v>850.0</v>
      </c>
      <c r="B854" s="7" t="s">
        <v>864</v>
      </c>
      <c r="C854" s="10">
        <v>1.0</v>
      </c>
    </row>
    <row r="855" ht="15.75" customHeight="1">
      <c r="A855" s="10">
        <v>851.0</v>
      </c>
      <c r="B855" s="7" t="s">
        <v>865</v>
      </c>
      <c r="C855" s="10">
        <v>1.0</v>
      </c>
    </row>
    <row r="856" ht="15.75" customHeight="1">
      <c r="A856" s="10">
        <v>852.0</v>
      </c>
      <c r="B856" s="7" t="s">
        <v>866</v>
      </c>
      <c r="C856" s="10">
        <v>1.0</v>
      </c>
    </row>
    <row r="857" ht="15.75" customHeight="1">
      <c r="A857" s="10">
        <v>853.0</v>
      </c>
      <c r="B857" s="7" t="s">
        <v>867</v>
      </c>
      <c r="C857" s="10">
        <v>1.0</v>
      </c>
    </row>
    <row r="858" ht="15.75" customHeight="1">
      <c r="A858" s="10">
        <v>854.0</v>
      </c>
      <c r="B858" s="7" t="s">
        <v>868</v>
      </c>
      <c r="C858" s="10">
        <v>1.0</v>
      </c>
    </row>
    <row r="859" ht="15.75" customHeight="1">
      <c r="A859" s="10">
        <v>855.0</v>
      </c>
      <c r="B859" s="7" t="s">
        <v>869</v>
      </c>
      <c r="C859" s="10">
        <v>1.0</v>
      </c>
    </row>
    <row r="860" ht="15.75" customHeight="1">
      <c r="A860" s="10">
        <v>856.0</v>
      </c>
      <c r="B860" s="7" t="s">
        <v>870</v>
      </c>
      <c r="C860" s="10">
        <v>1.0</v>
      </c>
    </row>
    <row r="861" ht="15.75" customHeight="1">
      <c r="A861" s="10">
        <v>857.0</v>
      </c>
      <c r="B861" s="7" t="s">
        <v>871</v>
      </c>
      <c r="C861" s="10">
        <v>1.0</v>
      </c>
    </row>
    <row r="862" ht="15.75" customHeight="1">
      <c r="A862" s="10">
        <v>858.0</v>
      </c>
      <c r="B862" s="7" t="s">
        <v>872</v>
      </c>
      <c r="C862" s="10">
        <v>1.0</v>
      </c>
    </row>
    <row r="863" ht="15.75" customHeight="1">
      <c r="A863" s="10">
        <v>859.0</v>
      </c>
      <c r="B863" s="7" t="s">
        <v>873</v>
      </c>
      <c r="C863" s="10">
        <v>1.0</v>
      </c>
    </row>
    <row r="864" ht="15.75" customHeight="1">
      <c r="A864" s="10">
        <v>860.0</v>
      </c>
      <c r="B864" s="7" t="s">
        <v>874</v>
      </c>
      <c r="C864" s="10">
        <v>1.0</v>
      </c>
    </row>
    <row r="865" ht="15.75" customHeight="1">
      <c r="A865" s="10">
        <v>861.0</v>
      </c>
      <c r="B865" s="7" t="s">
        <v>875</v>
      </c>
    </row>
    <row r="866" ht="15.75" customHeight="1">
      <c r="A866" s="10">
        <v>862.0</v>
      </c>
      <c r="B866" s="7" t="s">
        <v>876</v>
      </c>
    </row>
    <row r="867" ht="15.75" customHeight="1">
      <c r="A867" s="10">
        <v>863.0</v>
      </c>
      <c r="B867" s="7" t="s">
        <v>877</v>
      </c>
    </row>
    <row r="868" ht="15.75" customHeight="1">
      <c r="A868" s="10">
        <v>864.0</v>
      </c>
      <c r="B868" s="7" t="s">
        <v>878</v>
      </c>
    </row>
    <row r="869" ht="15.75" customHeight="1">
      <c r="A869" s="10">
        <v>865.0</v>
      </c>
      <c r="B869" s="7" t="s">
        <v>879</v>
      </c>
    </row>
    <row r="870" ht="15.75" customHeight="1">
      <c r="A870" s="10">
        <v>866.0</v>
      </c>
      <c r="B870" s="7" t="s">
        <v>880</v>
      </c>
    </row>
    <row r="871" ht="15.75" customHeight="1">
      <c r="A871" s="10">
        <v>867.0</v>
      </c>
      <c r="B871" s="7" t="s">
        <v>881</v>
      </c>
    </row>
    <row r="872" ht="15.75" customHeight="1">
      <c r="A872" s="10">
        <v>868.0</v>
      </c>
      <c r="B872" s="7" t="s">
        <v>882</v>
      </c>
    </row>
    <row r="873" ht="15.75" customHeight="1">
      <c r="A873" s="10">
        <v>869.0</v>
      </c>
      <c r="B873" s="7" t="s">
        <v>883</v>
      </c>
    </row>
    <row r="874" ht="15.75" customHeight="1">
      <c r="A874" s="10">
        <v>870.0</v>
      </c>
      <c r="B874" s="7" t="s">
        <v>884</v>
      </c>
    </row>
    <row r="875" ht="15.75" customHeight="1">
      <c r="A875" s="10">
        <v>871.0</v>
      </c>
      <c r="B875" s="7" t="s">
        <v>885</v>
      </c>
    </row>
    <row r="876" ht="15.75" customHeight="1">
      <c r="A876" s="10">
        <v>872.0</v>
      </c>
      <c r="B876" s="7" t="s">
        <v>886</v>
      </c>
    </row>
    <row r="877" ht="15.75" customHeight="1">
      <c r="A877" s="10">
        <v>873.0</v>
      </c>
      <c r="B877" s="7" t="s">
        <v>887</v>
      </c>
    </row>
    <row r="878" ht="15.75" customHeight="1">
      <c r="A878" s="10">
        <v>874.0</v>
      </c>
      <c r="B878" s="7" t="s">
        <v>888</v>
      </c>
    </row>
    <row r="879" ht="15.75" customHeight="1">
      <c r="A879" s="10">
        <v>875.0</v>
      </c>
      <c r="B879" s="7" t="s">
        <v>889</v>
      </c>
    </row>
    <row r="880" ht="15.75" customHeight="1">
      <c r="A880" s="10">
        <v>876.0</v>
      </c>
      <c r="B880" s="7" t="s">
        <v>890</v>
      </c>
    </row>
    <row r="881" ht="15.75" customHeight="1">
      <c r="A881" s="10">
        <v>877.0</v>
      </c>
      <c r="B881" s="7" t="s">
        <v>891</v>
      </c>
    </row>
    <row r="882" ht="15.75" customHeight="1">
      <c r="A882" s="10">
        <v>878.0</v>
      </c>
      <c r="B882" s="7" t="s">
        <v>892</v>
      </c>
    </row>
    <row r="883" ht="15.75" customHeight="1">
      <c r="A883" s="10">
        <v>879.0</v>
      </c>
      <c r="B883" s="7" t="s">
        <v>893</v>
      </c>
    </row>
    <row r="884" ht="15.75" customHeight="1">
      <c r="A884" s="10">
        <v>880.0</v>
      </c>
      <c r="B884" s="7" t="s">
        <v>894</v>
      </c>
    </row>
    <row r="885" ht="15.75" customHeight="1">
      <c r="A885" s="10">
        <v>881.0</v>
      </c>
      <c r="B885" s="7" t="s">
        <v>895</v>
      </c>
    </row>
    <row r="886" ht="15.75" customHeight="1">
      <c r="A886" s="10">
        <v>882.0</v>
      </c>
      <c r="B886" s="7" t="s">
        <v>896</v>
      </c>
    </row>
    <row r="887" ht="15.75" customHeight="1">
      <c r="A887" s="10">
        <v>883.0</v>
      </c>
      <c r="B887" s="7" t="s">
        <v>897</v>
      </c>
    </row>
    <row r="888" ht="15.75" customHeight="1">
      <c r="A888" s="10">
        <v>884.0</v>
      </c>
      <c r="B888" s="7" t="s">
        <v>898</v>
      </c>
    </row>
    <row r="889" ht="15.75" customHeight="1">
      <c r="A889" s="10">
        <v>885.0</v>
      </c>
      <c r="B889" s="7" t="s">
        <v>899</v>
      </c>
    </row>
    <row r="890" ht="15.75" customHeight="1">
      <c r="A890" s="10">
        <v>886.0</v>
      </c>
      <c r="B890" s="7" t="s">
        <v>900</v>
      </c>
    </row>
    <row r="891" ht="15.75" customHeight="1">
      <c r="A891" s="10">
        <v>887.0</v>
      </c>
      <c r="B891" s="7" t="s">
        <v>901</v>
      </c>
    </row>
    <row r="892" ht="15.75" customHeight="1">
      <c r="A892" s="10">
        <v>888.0</v>
      </c>
      <c r="B892" s="7" t="s">
        <v>902</v>
      </c>
    </row>
    <row r="893" ht="15.75" customHeight="1">
      <c r="A893" s="10">
        <v>889.0</v>
      </c>
      <c r="B893" s="7" t="s">
        <v>903</v>
      </c>
    </row>
    <row r="894" ht="15.75" customHeight="1">
      <c r="A894" s="10">
        <v>890.0</v>
      </c>
      <c r="B894" s="7" t="s">
        <v>904</v>
      </c>
    </row>
    <row r="895" ht="15.75" customHeight="1">
      <c r="A895" s="10">
        <v>891.0</v>
      </c>
      <c r="B895" s="7" t="s">
        <v>905</v>
      </c>
    </row>
    <row r="896" ht="15.75" customHeight="1">
      <c r="A896" s="10">
        <v>892.0</v>
      </c>
      <c r="B896" s="7" t="s">
        <v>906</v>
      </c>
    </row>
    <row r="897" ht="15.75" customHeight="1">
      <c r="A897" s="10">
        <v>893.0</v>
      </c>
      <c r="B897" s="7" t="s">
        <v>907</v>
      </c>
    </row>
    <row r="898" ht="15.75" customHeight="1">
      <c r="A898" s="10">
        <v>894.0</v>
      </c>
      <c r="B898" s="7" t="s">
        <v>908</v>
      </c>
    </row>
    <row r="899" ht="15.75" customHeight="1">
      <c r="A899" s="10">
        <v>895.0</v>
      </c>
      <c r="B899" s="7" t="s">
        <v>909</v>
      </c>
    </row>
    <row r="900" ht="15.75" customHeight="1">
      <c r="A900" s="10">
        <v>896.0</v>
      </c>
      <c r="B900" s="7" t="s">
        <v>910</v>
      </c>
    </row>
    <row r="901" ht="15.75" customHeight="1">
      <c r="A901" s="10">
        <v>897.0</v>
      </c>
      <c r="B901" s="7" t="s">
        <v>911</v>
      </c>
    </row>
    <row r="902" ht="15.75" customHeight="1">
      <c r="A902" s="10">
        <v>898.0</v>
      </c>
      <c r="B902" s="7" t="s">
        <v>912</v>
      </c>
    </row>
    <row r="903" ht="15.75" customHeight="1">
      <c r="A903" s="10">
        <v>899.0</v>
      </c>
      <c r="B903" s="7" t="s">
        <v>913</v>
      </c>
    </row>
    <row r="904" ht="15.75" customHeight="1">
      <c r="A904" s="10">
        <v>900.0</v>
      </c>
      <c r="B904" s="7" t="s">
        <v>914</v>
      </c>
      <c r="C904" s="10">
        <v>1.0</v>
      </c>
    </row>
    <row r="905" ht="15.75" customHeight="1">
      <c r="A905" s="10">
        <v>901.0</v>
      </c>
      <c r="B905" s="7" t="s">
        <v>915</v>
      </c>
      <c r="C905" s="10">
        <v>1.0</v>
      </c>
    </row>
    <row r="906" ht="15.75" customHeight="1">
      <c r="A906" s="10">
        <v>902.0</v>
      </c>
      <c r="B906" s="7" t="s">
        <v>916</v>
      </c>
      <c r="C906" s="10">
        <v>1.0</v>
      </c>
    </row>
    <row r="907" ht="15.75" customHeight="1">
      <c r="A907" s="10">
        <v>903.0</v>
      </c>
      <c r="B907" s="7" t="s">
        <v>917</v>
      </c>
      <c r="C907" s="10">
        <v>1.0</v>
      </c>
    </row>
    <row r="908" ht="15.75" customHeight="1">
      <c r="A908" s="10">
        <v>904.0</v>
      </c>
      <c r="B908" s="7" t="s">
        <v>918</v>
      </c>
      <c r="C908" s="10">
        <v>1.0</v>
      </c>
    </row>
    <row r="909" ht="15.75" customHeight="1">
      <c r="A909" s="10">
        <v>905.0</v>
      </c>
      <c r="B909" s="7" t="s">
        <v>919</v>
      </c>
      <c r="C909" s="10">
        <v>1.0</v>
      </c>
    </row>
    <row r="910" ht="15.75" customHeight="1">
      <c r="A910" s="10">
        <v>906.0</v>
      </c>
      <c r="B910" s="7" t="s">
        <v>920</v>
      </c>
      <c r="C910" s="10">
        <v>1.0</v>
      </c>
    </row>
    <row r="911" ht="15.75" customHeight="1">
      <c r="A911" s="10">
        <v>907.0</v>
      </c>
      <c r="B911" s="7" t="s">
        <v>921</v>
      </c>
      <c r="C911" s="10">
        <v>1.0</v>
      </c>
    </row>
    <row r="912" ht="15.75" customHeight="1">
      <c r="A912" s="10">
        <v>908.0</v>
      </c>
      <c r="B912" s="7" t="s">
        <v>922</v>
      </c>
      <c r="C912" s="10">
        <v>1.0</v>
      </c>
    </row>
    <row r="913" ht="15.75" customHeight="1">
      <c r="A913" s="10">
        <v>909.0</v>
      </c>
      <c r="B913" s="7" t="s">
        <v>923</v>
      </c>
      <c r="C913" s="10">
        <v>1.0</v>
      </c>
    </row>
    <row r="914" ht="15.75" customHeight="1">
      <c r="A914" s="10">
        <v>910.0</v>
      </c>
      <c r="B914" s="7" t="s">
        <v>924</v>
      </c>
    </row>
    <row r="915" ht="15.75" customHeight="1">
      <c r="A915" s="10">
        <v>911.0</v>
      </c>
      <c r="B915" s="7" t="s">
        <v>925</v>
      </c>
    </row>
    <row r="916" ht="15.75" customHeight="1">
      <c r="A916" s="10">
        <v>912.0</v>
      </c>
      <c r="B916" s="7" t="s">
        <v>926</v>
      </c>
    </row>
    <row r="917" ht="15.75" customHeight="1">
      <c r="A917" s="10">
        <v>913.0</v>
      </c>
      <c r="B917" s="7" t="s">
        <v>927</v>
      </c>
    </row>
    <row r="918" ht="15.75" customHeight="1">
      <c r="A918" s="10">
        <v>914.0</v>
      </c>
      <c r="B918" s="7" t="s">
        <v>928</v>
      </c>
    </row>
    <row r="919" ht="15.75" customHeight="1">
      <c r="A919" s="10">
        <v>915.0</v>
      </c>
      <c r="B919" s="7" t="s">
        <v>929</v>
      </c>
    </row>
    <row r="920" ht="15.75" customHeight="1">
      <c r="A920" s="10">
        <v>916.0</v>
      </c>
      <c r="B920" s="7" t="s">
        <v>930</v>
      </c>
    </row>
    <row r="921" ht="15.75" customHeight="1">
      <c r="A921" s="10">
        <v>917.0</v>
      </c>
      <c r="B921" s="7" t="s">
        <v>931</v>
      </c>
    </row>
    <row r="922" ht="15.75" customHeight="1">
      <c r="A922" s="10">
        <v>918.0</v>
      </c>
      <c r="B922" s="7" t="s">
        <v>932</v>
      </c>
    </row>
    <row r="923" ht="15.75" customHeight="1">
      <c r="A923" s="10">
        <v>919.0</v>
      </c>
      <c r="B923" s="7" t="s">
        <v>933</v>
      </c>
    </row>
    <row r="924" ht="15.75" customHeight="1">
      <c r="A924" s="10">
        <v>920.0</v>
      </c>
      <c r="B924" s="7" t="s">
        <v>934</v>
      </c>
    </row>
    <row r="925" ht="15.75" customHeight="1">
      <c r="A925" s="10">
        <v>921.0</v>
      </c>
      <c r="B925" s="7" t="s">
        <v>935</v>
      </c>
    </row>
    <row r="926" ht="15.75" customHeight="1">
      <c r="A926" s="10">
        <v>922.0</v>
      </c>
      <c r="B926" s="7" t="s">
        <v>936</v>
      </c>
    </row>
    <row r="927" ht="15.75" customHeight="1">
      <c r="A927" s="10">
        <v>923.0</v>
      </c>
      <c r="B927" s="7" t="s">
        <v>937</v>
      </c>
    </row>
    <row r="928" ht="15.75" customHeight="1">
      <c r="A928" s="10">
        <v>924.0</v>
      </c>
      <c r="B928" s="7" t="s">
        <v>938</v>
      </c>
    </row>
    <row r="929" ht="15.75" customHeight="1">
      <c r="A929" s="10">
        <v>925.0</v>
      </c>
      <c r="B929" s="7" t="s">
        <v>939</v>
      </c>
    </row>
    <row r="930" ht="15.75" customHeight="1">
      <c r="A930" s="10">
        <v>926.0</v>
      </c>
      <c r="B930" s="7" t="s">
        <v>940</v>
      </c>
    </row>
    <row r="931" ht="15.75" customHeight="1">
      <c r="A931" s="10">
        <v>927.0</v>
      </c>
      <c r="B931" s="7" t="s">
        <v>941</v>
      </c>
    </row>
    <row r="932" ht="15.75" customHeight="1">
      <c r="A932" s="10">
        <v>928.0</v>
      </c>
      <c r="B932" s="7" t="s">
        <v>942</v>
      </c>
    </row>
    <row r="933" ht="15.75" customHeight="1">
      <c r="A933" s="10">
        <v>929.0</v>
      </c>
      <c r="B933" s="7" t="s">
        <v>943</v>
      </c>
    </row>
    <row r="934" ht="15.75" customHeight="1">
      <c r="A934" s="10">
        <v>930.0</v>
      </c>
      <c r="B934" s="7" t="s">
        <v>944</v>
      </c>
    </row>
    <row r="935" ht="15.75" customHeight="1">
      <c r="A935" s="10">
        <v>931.0</v>
      </c>
      <c r="B935" s="7" t="s">
        <v>945</v>
      </c>
    </row>
    <row r="936" ht="15.75" customHeight="1">
      <c r="A936" s="10">
        <v>932.0</v>
      </c>
      <c r="B936" s="7" t="s">
        <v>946</v>
      </c>
    </row>
    <row r="937" ht="15.75" customHeight="1">
      <c r="A937" s="10">
        <v>933.0</v>
      </c>
      <c r="B937" s="7" t="s">
        <v>947</v>
      </c>
    </row>
    <row r="938" ht="15.75" customHeight="1">
      <c r="A938" s="10">
        <v>934.0</v>
      </c>
      <c r="B938" s="7" t="s">
        <v>948</v>
      </c>
    </row>
    <row r="939" ht="15.75" customHeight="1">
      <c r="A939" s="10">
        <v>935.0</v>
      </c>
      <c r="B939" s="7" t="s">
        <v>949</v>
      </c>
    </row>
    <row r="940" ht="15.75" customHeight="1">
      <c r="A940" s="10">
        <v>936.0</v>
      </c>
      <c r="B940" s="7" t="s">
        <v>950</v>
      </c>
    </row>
    <row r="941" ht="15.75" customHeight="1">
      <c r="A941" s="10">
        <v>937.0</v>
      </c>
      <c r="B941" s="7" t="s">
        <v>951</v>
      </c>
    </row>
    <row r="942" ht="15.75" customHeight="1">
      <c r="A942" s="10">
        <v>938.0</v>
      </c>
      <c r="B942" s="7" t="s">
        <v>952</v>
      </c>
    </row>
    <row r="943" ht="15.75" customHeight="1">
      <c r="A943" s="10">
        <v>939.0</v>
      </c>
      <c r="B943" s="7" t="s">
        <v>953</v>
      </c>
    </row>
    <row r="944" ht="15.75" customHeight="1">
      <c r="A944" s="10">
        <v>940.0</v>
      </c>
      <c r="B944" s="7" t="s">
        <v>954</v>
      </c>
    </row>
    <row r="945" ht="15.75" customHeight="1">
      <c r="A945" s="10">
        <v>941.0</v>
      </c>
      <c r="B945" s="7" t="s">
        <v>955</v>
      </c>
    </row>
    <row r="946" ht="15.75" customHeight="1">
      <c r="A946" s="10">
        <v>942.0</v>
      </c>
      <c r="B946" s="7" t="s">
        <v>956</v>
      </c>
    </row>
    <row r="947" ht="15.75" customHeight="1">
      <c r="A947" s="10">
        <v>943.0</v>
      </c>
      <c r="B947" s="7" t="s">
        <v>957</v>
      </c>
    </row>
    <row r="948" ht="15.75" customHeight="1">
      <c r="A948" s="10">
        <v>944.0</v>
      </c>
      <c r="B948" s="7" t="s">
        <v>958</v>
      </c>
    </row>
    <row r="949" ht="15.75" customHeight="1">
      <c r="A949" s="10">
        <v>945.0</v>
      </c>
      <c r="B949" s="7" t="s">
        <v>959</v>
      </c>
    </row>
    <row r="950" ht="15.75" customHeight="1">
      <c r="A950" s="10">
        <v>946.0</v>
      </c>
      <c r="B950" s="7" t="s">
        <v>960</v>
      </c>
    </row>
    <row r="951" ht="15.75" customHeight="1">
      <c r="A951" s="10">
        <v>947.0</v>
      </c>
      <c r="B951" s="7" t="s">
        <v>961</v>
      </c>
    </row>
    <row r="952" ht="15.75" customHeight="1">
      <c r="A952" s="10">
        <v>948.0</v>
      </c>
      <c r="B952" s="7" t="s">
        <v>962</v>
      </c>
    </row>
    <row r="953" ht="15.75" customHeight="1">
      <c r="A953" s="10">
        <v>949.0</v>
      </c>
      <c r="B953" s="7" t="s">
        <v>963</v>
      </c>
    </row>
    <row r="954" ht="15.75" customHeight="1">
      <c r="A954" s="10">
        <v>950.0</v>
      </c>
      <c r="B954" s="7" t="s">
        <v>964</v>
      </c>
      <c r="C954" s="10">
        <v>1.0</v>
      </c>
    </row>
    <row r="955" ht="15.75" customHeight="1">
      <c r="A955" s="10">
        <v>951.0</v>
      </c>
      <c r="B955" s="7" t="s">
        <v>965</v>
      </c>
      <c r="C955" s="10">
        <v>1.0</v>
      </c>
    </row>
    <row r="956" ht="15.75" customHeight="1">
      <c r="A956" s="10">
        <v>952.0</v>
      </c>
      <c r="B956" s="7" t="s">
        <v>966</v>
      </c>
      <c r="C956" s="10">
        <v>1.0</v>
      </c>
    </row>
    <row r="957" ht="15.75" customHeight="1">
      <c r="A957" s="10">
        <v>953.0</v>
      </c>
      <c r="B957" s="7" t="s">
        <v>967</v>
      </c>
      <c r="C957" s="10">
        <v>1.0</v>
      </c>
    </row>
    <row r="958" ht="15.75" customHeight="1">
      <c r="A958" s="10">
        <v>954.0</v>
      </c>
      <c r="B958" s="7" t="s">
        <v>968</v>
      </c>
      <c r="C958" s="10">
        <v>1.0</v>
      </c>
    </row>
    <row r="959" ht="15.75" customHeight="1">
      <c r="A959" s="10">
        <v>955.0</v>
      </c>
      <c r="B959" s="7" t="s">
        <v>969</v>
      </c>
      <c r="C959" s="10">
        <v>1.0</v>
      </c>
    </row>
    <row r="960" ht="15.75" customHeight="1">
      <c r="A960" s="10">
        <v>956.0</v>
      </c>
      <c r="B960" s="7" t="s">
        <v>970</v>
      </c>
      <c r="C960" s="10">
        <v>1.0</v>
      </c>
    </row>
    <row r="961" ht="15.75" customHeight="1">
      <c r="A961" s="10">
        <v>957.0</v>
      </c>
      <c r="B961" s="7" t="s">
        <v>971</v>
      </c>
      <c r="C961" s="10">
        <v>1.0</v>
      </c>
    </row>
    <row r="962" ht="15.75" customHeight="1">
      <c r="A962" s="10">
        <v>958.0</v>
      </c>
      <c r="B962" s="7" t="s">
        <v>972</v>
      </c>
      <c r="C962" s="10">
        <v>1.0</v>
      </c>
    </row>
    <row r="963" ht="15.75" customHeight="1">
      <c r="A963" s="10">
        <v>959.0</v>
      </c>
      <c r="B963" s="7" t="s">
        <v>973</v>
      </c>
      <c r="C963" s="10">
        <v>1.0</v>
      </c>
    </row>
    <row r="964" ht="15.75" customHeight="1">
      <c r="A964" s="10">
        <v>960.0</v>
      </c>
      <c r="B964" s="7" t="s">
        <v>974</v>
      </c>
    </row>
    <row r="965" ht="15.75" customHeight="1">
      <c r="A965" s="10">
        <v>961.0</v>
      </c>
      <c r="B965" s="7" t="s">
        <v>975</v>
      </c>
    </row>
    <row r="966" ht="15.75" customHeight="1">
      <c r="A966" s="10">
        <v>962.0</v>
      </c>
      <c r="B966" s="7" t="s">
        <v>976</v>
      </c>
    </row>
    <row r="967" ht="15.75" customHeight="1">
      <c r="A967" s="10">
        <v>963.0</v>
      </c>
      <c r="B967" s="7" t="s">
        <v>977</v>
      </c>
    </row>
    <row r="968" ht="15.75" customHeight="1">
      <c r="A968" s="10">
        <v>964.0</v>
      </c>
      <c r="B968" s="7" t="s">
        <v>978</v>
      </c>
    </row>
    <row r="969" ht="15.75" customHeight="1">
      <c r="A969" s="10">
        <v>965.0</v>
      </c>
      <c r="B969" s="7" t="s">
        <v>979</v>
      </c>
    </row>
    <row r="970" ht="15.75" customHeight="1">
      <c r="A970" s="10">
        <v>966.0</v>
      </c>
      <c r="B970" s="7" t="s">
        <v>980</v>
      </c>
    </row>
    <row r="971" ht="15.75" customHeight="1">
      <c r="A971" s="10">
        <v>967.0</v>
      </c>
      <c r="B971" s="7" t="s">
        <v>981</v>
      </c>
    </row>
    <row r="972" ht="15.75" customHeight="1">
      <c r="A972" s="10">
        <v>968.0</v>
      </c>
      <c r="B972" s="7" t="s">
        <v>982</v>
      </c>
    </row>
    <row r="973" ht="15.75" customHeight="1">
      <c r="A973" s="10">
        <v>969.0</v>
      </c>
      <c r="B973" s="7" t="s">
        <v>983</v>
      </c>
    </row>
    <row r="974" ht="15.75" customHeight="1">
      <c r="A974" s="10">
        <v>970.0</v>
      </c>
      <c r="B974" s="7" t="s">
        <v>984</v>
      </c>
    </row>
    <row r="975" ht="15.75" customHeight="1">
      <c r="A975" s="10">
        <v>971.0</v>
      </c>
      <c r="B975" s="7" t="s">
        <v>985</v>
      </c>
    </row>
    <row r="976" ht="15.75" customHeight="1">
      <c r="A976" s="10">
        <v>972.0</v>
      </c>
      <c r="B976" s="7" t="s">
        <v>986</v>
      </c>
    </row>
    <row r="977" ht="15.75" customHeight="1">
      <c r="A977" s="10">
        <v>973.0</v>
      </c>
      <c r="B977" s="7" t="s">
        <v>987</v>
      </c>
    </row>
    <row r="978" ht="15.75" customHeight="1">
      <c r="A978" s="10">
        <v>974.0</v>
      </c>
      <c r="B978" s="7" t="s">
        <v>988</v>
      </c>
    </row>
    <row r="979" ht="15.75" customHeight="1">
      <c r="A979" s="10">
        <v>975.0</v>
      </c>
      <c r="B979" s="7" t="s">
        <v>989</v>
      </c>
    </row>
    <row r="980" ht="15.75" customHeight="1">
      <c r="A980" s="10">
        <v>976.0</v>
      </c>
      <c r="B980" s="7" t="s">
        <v>990</v>
      </c>
    </row>
    <row r="981" ht="15.75" customHeight="1">
      <c r="A981" s="10">
        <v>977.0</v>
      </c>
      <c r="B981" s="7" t="s">
        <v>991</v>
      </c>
    </row>
    <row r="982" ht="15.75" customHeight="1">
      <c r="A982" s="10">
        <v>978.0</v>
      </c>
      <c r="B982" s="7" t="s">
        <v>992</v>
      </c>
    </row>
    <row r="983" ht="15.75" customHeight="1">
      <c r="A983" s="10">
        <v>979.0</v>
      </c>
      <c r="B983" s="7" t="s">
        <v>993</v>
      </c>
    </row>
    <row r="984" ht="15.75" customHeight="1">
      <c r="A984" s="10">
        <v>980.0</v>
      </c>
      <c r="B984" s="7" t="s">
        <v>994</v>
      </c>
    </row>
    <row r="985" ht="15.75" customHeight="1">
      <c r="A985" s="10">
        <v>981.0</v>
      </c>
      <c r="B985" s="7" t="s">
        <v>995</v>
      </c>
    </row>
    <row r="986" ht="15.75" customHeight="1">
      <c r="A986" s="10">
        <v>982.0</v>
      </c>
      <c r="B986" s="7" t="s">
        <v>996</v>
      </c>
    </row>
    <row r="987" ht="15.75" customHeight="1">
      <c r="A987" s="10">
        <v>983.0</v>
      </c>
      <c r="B987" s="7" t="s">
        <v>997</v>
      </c>
    </row>
    <row r="988" ht="15.75" customHeight="1">
      <c r="A988" s="10">
        <v>984.0</v>
      </c>
      <c r="B988" s="7" t="s">
        <v>998</v>
      </c>
    </row>
    <row r="989" ht="15.75" customHeight="1">
      <c r="A989" s="10">
        <v>985.0</v>
      </c>
      <c r="B989" s="7" t="s">
        <v>999</v>
      </c>
    </row>
    <row r="990" ht="15.75" customHeight="1">
      <c r="A990" s="10">
        <v>986.0</v>
      </c>
      <c r="B990" s="7" t="s">
        <v>1000</v>
      </c>
    </row>
    <row r="991" ht="15.75" customHeight="1">
      <c r="A991" s="10">
        <v>987.0</v>
      </c>
      <c r="B991" s="7" t="s">
        <v>1001</v>
      </c>
    </row>
    <row r="992" ht="15.75" customHeight="1">
      <c r="A992" s="10">
        <v>988.0</v>
      </c>
      <c r="B992" s="7" t="s">
        <v>1002</v>
      </c>
    </row>
    <row r="993" ht="15.75" customHeight="1">
      <c r="A993" s="10">
        <v>989.0</v>
      </c>
      <c r="B993" s="7" t="s">
        <v>1003</v>
      </c>
    </row>
    <row r="994" ht="15.75" customHeight="1">
      <c r="A994" s="10">
        <v>990.0</v>
      </c>
      <c r="B994" s="7" t="s">
        <v>1004</v>
      </c>
    </row>
    <row r="995" ht="15.75" customHeight="1">
      <c r="A995" s="10">
        <v>991.0</v>
      </c>
      <c r="B995" s="7" t="s">
        <v>1005</v>
      </c>
    </row>
    <row r="996" ht="15.75" customHeight="1">
      <c r="A996" s="10">
        <v>992.0</v>
      </c>
      <c r="B996" s="7" t="s">
        <v>1006</v>
      </c>
    </row>
    <row r="997" ht="15.75" customHeight="1">
      <c r="A997" s="10">
        <v>993.0</v>
      </c>
      <c r="B997" s="7" t="s">
        <v>1007</v>
      </c>
    </row>
    <row r="998" ht="15.75" customHeight="1">
      <c r="A998" s="10">
        <v>994.0</v>
      </c>
      <c r="B998" s="7" t="s">
        <v>1008</v>
      </c>
    </row>
    <row r="999" ht="15.75" customHeight="1">
      <c r="A999" s="10">
        <v>995.0</v>
      </c>
      <c r="B999" s="7" t="s">
        <v>1009</v>
      </c>
    </row>
    <row r="1000" ht="15.75" customHeight="1">
      <c r="A1000" s="10">
        <v>996.0</v>
      </c>
      <c r="B1000" s="7" t="s">
        <v>1010</v>
      </c>
    </row>
    <row r="1001" ht="15.75" customHeight="1">
      <c r="A1001" s="10">
        <v>997.0</v>
      </c>
      <c r="B1001" s="7" t="s">
        <v>1011</v>
      </c>
    </row>
    <row r="1002" ht="15.75" customHeight="1">
      <c r="A1002" s="10">
        <v>998.0</v>
      </c>
      <c r="B1002" s="7" t="s">
        <v>1012</v>
      </c>
    </row>
    <row r="1003" ht="15.75" customHeight="1">
      <c r="A1003" s="10">
        <v>999.0</v>
      </c>
      <c r="B1003" s="7" t="s">
        <v>1013</v>
      </c>
    </row>
    <row r="1004" ht="15.75" customHeight="1">
      <c r="A1004" s="10">
        <v>1000.0</v>
      </c>
      <c r="B1004" s="7" t="s">
        <v>1014</v>
      </c>
      <c r="C1004" s="10">
        <v>1.0</v>
      </c>
    </row>
    <row r="1005" ht="15.75" customHeight="1">
      <c r="A1005" s="10">
        <v>1001.0</v>
      </c>
      <c r="B1005" s="7" t="s">
        <v>1015</v>
      </c>
      <c r="C1005" s="10">
        <v>1.0</v>
      </c>
    </row>
    <row r="1006" ht="15.75" customHeight="1">
      <c r="A1006" s="10">
        <v>1002.0</v>
      </c>
      <c r="B1006" s="7" t="s">
        <v>1016</v>
      </c>
      <c r="C1006" s="10">
        <v>1.0</v>
      </c>
    </row>
    <row r="1007" ht="15.75" customHeight="1">
      <c r="A1007" s="10">
        <v>1003.0</v>
      </c>
      <c r="B1007" s="7" t="s">
        <v>1017</v>
      </c>
      <c r="C1007" s="10">
        <v>1.0</v>
      </c>
    </row>
    <row r="1008" ht="15.75" customHeight="1">
      <c r="A1008" s="10">
        <v>1004.0</v>
      </c>
      <c r="B1008" s="7" t="s">
        <v>1018</v>
      </c>
      <c r="C1008" s="10">
        <v>1.0</v>
      </c>
    </row>
    <row r="1009" ht="15.75" customHeight="1">
      <c r="A1009" s="10">
        <v>1005.0</v>
      </c>
      <c r="B1009" s="7" t="s">
        <v>1019</v>
      </c>
      <c r="C1009" s="10">
        <v>1.0</v>
      </c>
    </row>
    <row r="1010" ht="15.75" customHeight="1">
      <c r="A1010" s="10">
        <v>1006.0</v>
      </c>
      <c r="B1010" s="7" t="s">
        <v>1020</v>
      </c>
      <c r="C1010" s="10">
        <v>1.0</v>
      </c>
    </row>
    <row r="1011" ht="15.75" customHeight="1">
      <c r="A1011" s="10">
        <v>1007.0</v>
      </c>
      <c r="B1011" s="7" t="s">
        <v>1021</v>
      </c>
      <c r="C1011" s="10">
        <v>1.0</v>
      </c>
    </row>
    <row r="1012" ht="15.75" customHeight="1">
      <c r="A1012" s="10">
        <v>1008.0</v>
      </c>
      <c r="B1012" s="7" t="s">
        <v>1022</v>
      </c>
      <c r="C1012" s="10">
        <v>1.0</v>
      </c>
    </row>
    <row r="1013" ht="15.75" customHeight="1">
      <c r="A1013" s="10">
        <v>1009.0</v>
      </c>
      <c r="B1013" s="7" t="s">
        <v>1023</v>
      </c>
      <c r="C1013" s="10">
        <v>1.0</v>
      </c>
    </row>
    <row r="1014" ht="15.75" customHeight="1">
      <c r="A1014" s="10">
        <v>1010.0</v>
      </c>
      <c r="B1014" s="7" t="s">
        <v>1024</v>
      </c>
    </row>
    <row r="1015" ht="15.75" customHeight="1">
      <c r="A1015" s="10">
        <v>1011.0</v>
      </c>
      <c r="B1015" s="7" t="s">
        <v>1025</v>
      </c>
    </row>
    <row r="1016" ht="15.75" customHeight="1">
      <c r="A1016" s="10">
        <v>1012.0</v>
      </c>
      <c r="B1016" s="7" t="s">
        <v>1026</v>
      </c>
    </row>
    <row r="1017" ht="15.75" customHeight="1">
      <c r="A1017" s="10">
        <v>1013.0</v>
      </c>
      <c r="B1017" s="7" t="s">
        <v>1027</v>
      </c>
    </row>
    <row r="1018" ht="15.75" customHeight="1">
      <c r="A1018" s="10">
        <v>1014.0</v>
      </c>
      <c r="B1018" s="7" t="s">
        <v>1028</v>
      </c>
    </row>
    <row r="1019" ht="15.75" customHeight="1">
      <c r="A1019" s="10">
        <v>1015.0</v>
      </c>
      <c r="B1019" s="7" t="s">
        <v>1029</v>
      </c>
    </row>
    <row r="1020" ht="15.75" customHeight="1">
      <c r="A1020" s="10">
        <v>1016.0</v>
      </c>
      <c r="B1020" s="7" t="s">
        <v>1030</v>
      </c>
    </row>
    <row r="1021" ht="15.75" customHeight="1">
      <c r="A1021" s="10">
        <v>1017.0</v>
      </c>
      <c r="B1021" s="7" t="s">
        <v>1031</v>
      </c>
    </row>
    <row r="1022" ht="15.75" customHeight="1">
      <c r="A1022" s="10">
        <v>1018.0</v>
      </c>
      <c r="B1022" s="7" t="s">
        <v>1032</v>
      </c>
    </row>
    <row r="1023" ht="15.75" customHeight="1">
      <c r="A1023" s="10">
        <v>1019.0</v>
      </c>
      <c r="B1023" s="7" t="s">
        <v>1033</v>
      </c>
    </row>
    <row r="1024" ht="15.75" customHeight="1">
      <c r="A1024" s="10">
        <v>1020.0</v>
      </c>
      <c r="B1024" s="7" t="s">
        <v>1034</v>
      </c>
    </row>
    <row r="1025" ht="15.75" customHeight="1">
      <c r="A1025" s="10">
        <v>1021.0</v>
      </c>
      <c r="B1025" s="7" t="s">
        <v>1035</v>
      </c>
    </row>
    <row r="1026" ht="15.75" customHeight="1">
      <c r="A1026" s="10">
        <v>1022.0</v>
      </c>
      <c r="B1026" s="7" t="s">
        <v>1036</v>
      </c>
    </row>
    <row r="1027" ht="15.75" customHeight="1">
      <c r="A1027" s="10">
        <v>1023.0</v>
      </c>
      <c r="B1027" s="7" t="s">
        <v>1037</v>
      </c>
    </row>
    <row r="1028" ht="15.75" customHeight="1">
      <c r="A1028" s="10">
        <v>1024.0</v>
      </c>
      <c r="B1028" s="7" t="s">
        <v>1038</v>
      </c>
    </row>
    <row r="1029" ht="15.75" customHeight="1">
      <c r="A1029" s="10">
        <v>1025.0</v>
      </c>
      <c r="B1029" s="7" t="s">
        <v>1039</v>
      </c>
    </row>
    <row r="1030" ht="15.75" customHeight="1">
      <c r="A1030" s="10">
        <v>1026.0</v>
      </c>
      <c r="B1030" s="7" t="s">
        <v>1040</v>
      </c>
    </row>
    <row r="1031" ht="15.75" customHeight="1">
      <c r="A1031" s="10">
        <v>1027.0</v>
      </c>
      <c r="B1031" s="7" t="s">
        <v>1041</v>
      </c>
      <c r="C1031" s="10">
        <v>1.0</v>
      </c>
    </row>
    <row r="1032" ht="15.75" customHeight="1">
      <c r="A1032" s="10">
        <v>1028.0</v>
      </c>
      <c r="B1032" s="7" t="s">
        <v>1042</v>
      </c>
      <c r="C1032" s="10">
        <v>1.0</v>
      </c>
    </row>
    <row r="1033" ht="15.75" customHeight="1">
      <c r="A1033" s="10">
        <v>1029.0</v>
      </c>
      <c r="B1033" s="7" t="s">
        <v>1043</v>
      </c>
      <c r="C1033" s="10">
        <v>1.0</v>
      </c>
    </row>
    <row r="1034" ht="15.75" customHeight="1">
      <c r="A1034" s="10">
        <v>1030.0</v>
      </c>
      <c r="B1034" s="7" t="s">
        <v>1044</v>
      </c>
      <c r="C1034" s="10">
        <v>1.0</v>
      </c>
    </row>
    <row r="1035" ht="15.75" customHeight="1">
      <c r="A1035" s="10">
        <v>1031.0</v>
      </c>
      <c r="B1035" s="7" t="s">
        <v>1045</v>
      </c>
      <c r="C1035" s="10">
        <v>1.0</v>
      </c>
    </row>
    <row r="1036" ht="15.75" customHeight="1">
      <c r="A1036" s="10">
        <v>1032.0</v>
      </c>
      <c r="B1036" s="7" t="s">
        <v>1046</v>
      </c>
    </row>
    <row r="1037" ht="15.75" customHeight="1">
      <c r="A1037" s="10">
        <v>1033.0</v>
      </c>
      <c r="B1037" s="7" t="s">
        <v>1047</v>
      </c>
    </row>
    <row r="1038" ht="15.75" customHeight="1">
      <c r="A1038" s="10">
        <v>1034.0</v>
      </c>
      <c r="B1038" s="7" t="s">
        <v>1048</v>
      </c>
    </row>
    <row r="1039" ht="15.75" customHeight="1">
      <c r="A1039" s="10">
        <v>1035.0</v>
      </c>
      <c r="B1039" s="7" t="s">
        <v>1049</v>
      </c>
    </row>
    <row r="1040" ht="15.75" customHeight="1">
      <c r="A1040" s="10">
        <v>1036.0</v>
      </c>
      <c r="B1040" s="7" t="s">
        <v>1050</v>
      </c>
    </row>
    <row r="1041" ht="15.75" customHeight="1">
      <c r="A1041" s="10">
        <v>1037.0</v>
      </c>
      <c r="B1041" s="7" t="s">
        <v>1051</v>
      </c>
    </row>
    <row r="1042" ht="15.75" customHeight="1">
      <c r="A1042" s="10">
        <v>1038.0</v>
      </c>
      <c r="B1042" s="7" t="s">
        <v>1052</v>
      </c>
    </row>
    <row r="1043" ht="15.75" customHeight="1">
      <c r="A1043" s="10">
        <v>1039.0</v>
      </c>
      <c r="B1043" s="7" t="s">
        <v>1053</v>
      </c>
    </row>
    <row r="1044" ht="15.75" customHeight="1">
      <c r="A1044" s="10">
        <v>1040.0</v>
      </c>
      <c r="B1044" s="7" t="s">
        <v>1054</v>
      </c>
    </row>
    <row r="1045" ht="15.75" customHeight="1">
      <c r="A1045" s="10">
        <v>1041.0</v>
      </c>
      <c r="B1045" s="7" t="s">
        <v>1055</v>
      </c>
    </row>
    <row r="1046" ht="15.75" customHeight="1">
      <c r="A1046" s="10">
        <v>1042.0</v>
      </c>
      <c r="B1046" s="7" t="s">
        <v>1056</v>
      </c>
    </row>
    <row r="1047" ht="15.75" customHeight="1">
      <c r="A1047" s="10">
        <v>1043.0</v>
      </c>
      <c r="B1047" s="7" t="s">
        <v>1057</v>
      </c>
    </row>
    <row r="1048" ht="15.75" customHeight="1">
      <c r="A1048" s="10">
        <v>1044.0</v>
      </c>
      <c r="B1048" s="7" t="s">
        <v>1058</v>
      </c>
    </row>
    <row r="1049" ht="15.75" customHeight="1">
      <c r="A1049" s="10">
        <v>1045.0</v>
      </c>
      <c r="B1049" s="7" t="s">
        <v>1059</v>
      </c>
    </row>
    <row r="1050" ht="15.75" customHeight="1">
      <c r="A1050" s="10">
        <v>1046.0</v>
      </c>
      <c r="B1050" s="7" t="s">
        <v>1060</v>
      </c>
    </row>
    <row r="1051" ht="15.75" customHeight="1">
      <c r="A1051" s="10">
        <v>1047.0</v>
      </c>
      <c r="B1051" s="7" t="s">
        <v>1061</v>
      </c>
    </row>
    <row r="1052" ht="15.75" customHeight="1">
      <c r="A1052" s="10">
        <v>1048.0</v>
      </c>
      <c r="B1052" s="7" t="s">
        <v>1062</v>
      </c>
    </row>
    <row r="1053" ht="15.75" customHeight="1">
      <c r="A1053" s="10">
        <v>1049.0</v>
      </c>
      <c r="B1053" s="7" t="s">
        <v>1063</v>
      </c>
    </row>
    <row r="1054" ht="15.75" customHeight="1">
      <c r="A1054" s="10">
        <v>1050.0</v>
      </c>
      <c r="B1054" s="7" t="s">
        <v>1064</v>
      </c>
      <c r="C1054" s="10">
        <v>1.0</v>
      </c>
    </row>
    <row r="1055" ht="15.75" customHeight="1">
      <c r="A1055" s="10">
        <v>1051.0</v>
      </c>
      <c r="B1055" s="7" t="s">
        <v>1065</v>
      </c>
      <c r="C1055" s="10">
        <v>1.0</v>
      </c>
    </row>
    <row r="1056" ht="15.75" customHeight="1">
      <c r="A1056" s="10">
        <v>1052.0</v>
      </c>
      <c r="B1056" s="7" t="s">
        <v>1066</v>
      </c>
      <c r="C1056" s="10">
        <v>1.0</v>
      </c>
    </row>
    <row r="1057" ht="15.75" customHeight="1">
      <c r="A1057" s="10">
        <v>1053.0</v>
      </c>
      <c r="B1057" s="7" t="s">
        <v>1067</v>
      </c>
      <c r="C1057" s="10">
        <v>1.0</v>
      </c>
    </row>
    <row r="1058" ht="15.75" customHeight="1">
      <c r="A1058" s="10">
        <v>1054.0</v>
      </c>
      <c r="B1058" s="7" t="s">
        <v>1068</v>
      </c>
      <c r="C1058" s="10">
        <v>1.0</v>
      </c>
    </row>
    <row r="1059" ht="15.75" customHeight="1">
      <c r="A1059" s="10">
        <v>1055.0</v>
      </c>
      <c r="B1059" s="7" t="s">
        <v>1069</v>
      </c>
      <c r="C1059" s="10">
        <v>1.0</v>
      </c>
    </row>
    <row r="1060" ht="15.75" customHeight="1">
      <c r="A1060" s="10">
        <v>1056.0</v>
      </c>
      <c r="B1060" s="7" t="s">
        <v>1070</v>
      </c>
      <c r="C1060" s="10">
        <v>1.0</v>
      </c>
    </row>
    <row r="1061" ht="15.75" customHeight="1">
      <c r="A1061" s="10">
        <v>1057.0</v>
      </c>
      <c r="B1061" s="7" t="s">
        <v>1071</v>
      </c>
      <c r="C1061" s="10">
        <v>1.0</v>
      </c>
    </row>
    <row r="1062" ht="15.75" customHeight="1">
      <c r="A1062" s="10">
        <v>1058.0</v>
      </c>
      <c r="B1062" s="7" t="s">
        <v>1072</v>
      </c>
      <c r="C1062" s="10">
        <v>1.0</v>
      </c>
    </row>
    <row r="1063" ht="15.75" customHeight="1">
      <c r="A1063" s="10">
        <v>1059.0</v>
      </c>
      <c r="B1063" s="7" t="s">
        <v>1073</v>
      </c>
      <c r="C1063" s="10">
        <v>1.0</v>
      </c>
    </row>
    <row r="1064" ht="15.75" customHeight="1">
      <c r="A1064" s="10">
        <v>1060.0</v>
      </c>
      <c r="B1064" s="7" t="s">
        <v>1074</v>
      </c>
    </row>
    <row r="1065" ht="15.75" customHeight="1">
      <c r="A1065" s="10">
        <v>1061.0</v>
      </c>
      <c r="B1065" s="7" t="s">
        <v>1075</v>
      </c>
    </row>
    <row r="1066" ht="15.75" customHeight="1">
      <c r="A1066" s="10">
        <v>1062.0</v>
      </c>
      <c r="B1066" s="7" t="s">
        <v>1076</v>
      </c>
    </row>
    <row r="1067" ht="15.75" customHeight="1">
      <c r="A1067" s="10">
        <v>1063.0</v>
      </c>
      <c r="B1067" s="7" t="s">
        <v>1077</v>
      </c>
    </row>
    <row r="1068" ht="15.75" customHeight="1">
      <c r="A1068" s="10">
        <v>1064.0</v>
      </c>
      <c r="B1068" s="7" t="s">
        <v>1078</v>
      </c>
    </row>
    <row r="1069" ht="15.75" customHeight="1">
      <c r="A1069" s="10">
        <v>1065.0</v>
      </c>
      <c r="B1069" s="7" t="s">
        <v>1079</v>
      </c>
    </row>
    <row r="1070" ht="15.75" customHeight="1">
      <c r="A1070" s="10">
        <v>1066.0</v>
      </c>
      <c r="B1070" s="7" t="s">
        <v>1080</v>
      </c>
    </row>
    <row r="1071" ht="15.75" customHeight="1">
      <c r="A1071" s="10">
        <v>1067.0</v>
      </c>
      <c r="B1071" s="7" t="s">
        <v>1081</v>
      </c>
    </row>
    <row r="1072" ht="15.75" customHeight="1">
      <c r="A1072" s="10">
        <v>1068.0</v>
      </c>
      <c r="B1072" s="7" t="s">
        <v>1082</v>
      </c>
    </row>
    <row r="1073" ht="15.75" customHeight="1">
      <c r="A1073" s="10">
        <v>1069.0</v>
      </c>
      <c r="B1073" s="7" t="s">
        <v>1083</v>
      </c>
    </row>
    <row r="1074" ht="15.75" customHeight="1">
      <c r="A1074" s="10">
        <v>1070.0</v>
      </c>
      <c r="B1074" s="7" t="s">
        <v>1084</v>
      </c>
    </row>
    <row r="1075" ht="15.75" customHeight="1">
      <c r="A1075" s="10">
        <v>1071.0</v>
      </c>
      <c r="B1075" s="7" t="s">
        <v>1085</v>
      </c>
    </row>
    <row r="1076" ht="15.75" customHeight="1">
      <c r="A1076" s="10">
        <v>1072.0</v>
      </c>
      <c r="B1076" s="7" t="s">
        <v>1086</v>
      </c>
    </row>
    <row r="1077" ht="15.75" customHeight="1">
      <c r="A1077" s="10">
        <v>1073.0</v>
      </c>
      <c r="B1077" s="7" t="s">
        <v>1087</v>
      </c>
    </row>
    <row r="1078" ht="15.75" customHeight="1">
      <c r="A1078" s="10">
        <v>1074.0</v>
      </c>
      <c r="B1078" s="7" t="s">
        <v>1088</v>
      </c>
    </row>
    <row r="1079" ht="15.75" customHeight="1">
      <c r="A1079" s="10">
        <v>1075.0</v>
      </c>
      <c r="B1079" s="7" t="s">
        <v>1089</v>
      </c>
    </row>
    <row r="1080" ht="15.75" customHeight="1">
      <c r="A1080" s="10">
        <v>1076.0</v>
      </c>
      <c r="B1080" s="7" t="s">
        <v>1090</v>
      </c>
    </row>
    <row r="1081" ht="15.75" customHeight="1">
      <c r="A1081" s="10">
        <v>1077.0</v>
      </c>
      <c r="B1081" s="7" t="s">
        <v>1091</v>
      </c>
    </row>
    <row r="1082" ht="15.75" customHeight="1">
      <c r="A1082" s="10">
        <v>1078.0</v>
      </c>
      <c r="B1082" s="7" t="s">
        <v>1092</v>
      </c>
    </row>
    <row r="1083" ht="15.75" customHeight="1">
      <c r="A1083" s="10">
        <v>1079.0</v>
      </c>
      <c r="B1083" s="7" t="s">
        <v>1093</v>
      </c>
    </row>
    <row r="1084" ht="15.75" customHeight="1">
      <c r="A1084" s="10">
        <v>1080.0</v>
      </c>
      <c r="B1084" s="7" t="s">
        <v>1094</v>
      </c>
    </row>
    <row r="1085" ht="15.75" customHeight="1">
      <c r="A1085" s="10">
        <v>1081.0</v>
      </c>
      <c r="B1085" s="7" t="s">
        <v>1095</v>
      </c>
    </row>
    <row r="1086" ht="15.75" customHeight="1">
      <c r="A1086" s="10">
        <v>1082.0</v>
      </c>
      <c r="B1086" s="7" t="s">
        <v>1096</v>
      </c>
    </row>
    <row r="1087" ht="15.75" customHeight="1">
      <c r="A1087" s="10">
        <v>1083.0</v>
      </c>
      <c r="B1087" s="7" t="s">
        <v>1097</v>
      </c>
    </row>
    <row r="1088" ht="15.75" customHeight="1">
      <c r="A1088" s="10">
        <v>1084.0</v>
      </c>
      <c r="B1088" s="7" t="s">
        <v>1098</v>
      </c>
    </row>
    <row r="1089" ht="15.75" customHeight="1">
      <c r="A1089" s="10">
        <v>1085.0</v>
      </c>
      <c r="B1089" s="7" t="s">
        <v>1099</v>
      </c>
    </row>
    <row r="1090" ht="15.75" customHeight="1">
      <c r="A1090" s="10">
        <v>1086.0</v>
      </c>
      <c r="B1090" s="7" t="s">
        <v>1100</v>
      </c>
    </row>
    <row r="1091" ht="15.75" customHeight="1">
      <c r="A1091" s="10">
        <v>1087.0</v>
      </c>
      <c r="B1091" s="7" t="s">
        <v>1101</v>
      </c>
    </row>
    <row r="1092" ht="15.75" customHeight="1">
      <c r="A1092" s="10">
        <v>1088.0</v>
      </c>
      <c r="B1092" s="7" t="s">
        <v>1102</v>
      </c>
    </row>
    <row r="1093" ht="15.75" customHeight="1">
      <c r="A1093" s="10">
        <v>1089.0</v>
      </c>
      <c r="B1093" s="7" t="s">
        <v>1103</v>
      </c>
    </row>
    <row r="1094" ht="15.75" customHeight="1">
      <c r="A1094" s="10">
        <v>1090.0</v>
      </c>
      <c r="B1094" s="7" t="s">
        <v>1104</v>
      </c>
    </row>
    <row r="1095" ht="15.75" customHeight="1">
      <c r="A1095" s="10">
        <v>1091.0</v>
      </c>
      <c r="B1095" s="7" t="s">
        <v>1105</v>
      </c>
    </row>
    <row r="1096" ht="15.75" customHeight="1">
      <c r="A1096" s="10">
        <v>1092.0</v>
      </c>
      <c r="B1096" s="7" t="s">
        <v>1106</v>
      </c>
    </row>
    <row r="1097" ht="15.75" customHeight="1">
      <c r="A1097" s="10">
        <v>1093.0</v>
      </c>
      <c r="B1097" s="7" t="s">
        <v>1107</v>
      </c>
    </row>
    <row r="1098" ht="15.75" customHeight="1">
      <c r="A1098" s="10">
        <v>1094.0</v>
      </c>
      <c r="B1098" s="7" t="s">
        <v>1108</v>
      </c>
    </row>
    <row r="1099" ht="15.75" customHeight="1">
      <c r="A1099" s="10">
        <v>1095.0</v>
      </c>
      <c r="B1099" s="7" t="s">
        <v>1109</v>
      </c>
    </row>
    <row r="1100" ht="15.75" customHeight="1">
      <c r="A1100" s="10">
        <v>1096.0</v>
      </c>
      <c r="B1100" s="7" t="s">
        <v>1110</v>
      </c>
    </row>
    <row r="1101" ht="15.75" customHeight="1">
      <c r="A1101" s="10">
        <v>1097.0</v>
      </c>
      <c r="B1101" s="7" t="s">
        <v>1111</v>
      </c>
    </row>
    <row r="1102" ht="15.75" customHeight="1">
      <c r="A1102" s="10">
        <v>1098.0</v>
      </c>
      <c r="B1102" s="7" t="s">
        <v>1112</v>
      </c>
    </row>
    <row r="1103" ht="15.75" customHeight="1">
      <c r="A1103" s="10">
        <v>1099.0</v>
      </c>
      <c r="B1103" s="7" t="s">
        <v>1113</v>
      </c>
    </row>
    <row r="1104" ht="15.75" customHeight="1">
      <c r="A1104" s="10">
        <v>1100.0</v>
      </c>
      <c r="B1104" s="7" t="s">
        <v>1114</v>
      </c>
      <c r="C1104" s="10">
        <v>1.0</v>
      </c>
    </row>
    <row r="1105" ht="15.75" customHeight="1">
      <c r="A1105" s="10">
        <v>1101.0</v>
      </c>
      <c r="B1105" s="7" t="s">
        <v>1115</v>
      </c>
      <c r="C1105" s="10">
        <v>1.0</v>
      </c>
    </row>
    <row r="1106" ht="15.75" customHeight="1">
      <c r="A1106" s="10">
        <v>1102.0</v>
      </c>
      <c r="B1106" s="7" t="s">
        <v>1116</v>
      </c>
      <c r="C1106" s="10">
        <v>1.0</v>
      </c>
    </row>
    <row r="1107" ht="15.75" customHeight="1">
      <c r="A1107" s="10">
        <v>1103.0</v>
      </c>
      <c r="B1107" s="7" t="s">
        <v>1117</v>
      </c>
      <c r="C1107" s="10">
        <v>1.0</v>
      </c>
    </row>
    <row r="1108" ht="15.75" customHeight="1">
      <c r="A1108" s="10">
        <v>1104.0</v>
      </c>
      <c r="B1108" s="7" t="s">
        <v>1118</v>
      </c>
      <c r="C1108" s="10">
        <v>1.0</v>
      </c>
    </row>
    <row r="1109" ht="15.75" customHeight="1">
      <c r="A1109" s="10">
        <v>1105.0</v>
      </c>
      <c r="B1109" s="7" t="s">
        <v>1119</v>
      </c>
      <c r="C1109" s="10">
        <v>1.0</v>
      </c>
    </row>
    <row r="1110" ht="15.75" customHeight="1">
      <c r="A1110" s="10">
        <v>1106.0</v>
      </c>
      <c r="B1110" s="7" t="s">
        <v>1120</v>
      </c>
      <c r="C1110" s="10">
        <v>1.0</v>
      </c>
    </row>
    <row r="1111" ht="15.75" customHeight="1">
      <c r="A1111" s="10">
        <v>1107.0</v>
      </c>
      <c r="B1111" s="7" t="s">
        <v>1121</v>
      </c>
      <c r="C1111" s="10">
        <v>1.0</v>
      </c>
    </row>
    <row r="1112" ht="15.75" customHeight="1">
      <c r="A1112" s="10">
        <v>1108.0</v>
      </c>
      <c r="B1112" s="7" t="s">
        <v>1122</v>
      </c>
      <c r="C1112" s="10">
        <v>1.0</v>
      </c>
    </row>
    <row r="1113" ht="15.75" customHeight="1">
      <c r="A1113" s="10">
        <v>1109.0</v>
      </c>
      <c r="B1113" s="7" t="s">
        <v>1123</v>
      </c>
      <c r="C1113" s="10">
        <v>1.0</v>
      </c>
    </row>
    <row r="1114" ht="15.75" customHeight="1">
      <c r="A1114" s="10">
        <v>1110.0</v>
      </c>
      <c r="B1114" s="7" t="s">
        <v>1124</v>
      </c>
    </row>
    <row r="1115" ht="15.75" customHeight="1">
      <c r="A1115" s="10">
        <v>1111.0</v>
      </c>
      <c r="B1115" s="7" t="s">
        <v>1125</v>
      </c>
    </row>
    <row r="1116" ht="15.75" customHeight="1">
      <c r="A1116" s="10">
        <v>1112.0</v>
      </c>
      <c r="B1116" s="7" t="s">
        <v>1126</v>
      </c>
    </row>
    <row r="1117" ht="15.75" customHeight="1">
      <c r="A1117" s="10">
        <v>1113.0</v>
      </c>
      <c r="B1117" s="7" t="s">
        <v>1127</v>
      </c>
    </row>
    <row r="1118" ht="15.75" customHeight="1">
      <c r="A1118" s="10">
        <v>1114.0</v>
      </c>
      <c r="B1118" s="7" t="s">
        <v>1128</v>
      </c>
    </row>
    <row r="1119" ht="15.75" customHeight="1">
      <c r="A1119" s="10">
        <v>1115.0</v>
      </c>
      <c r="B1119" s="7" t="s">
        <v>1129</v>
      </c>
    </row>
    <row r="1120" ht="15.75" customHeight="1">
      <c r="A1120" s="10">
        <v>1116.0</v>
      </c>
      <c r="B1120" s="7" t="s">
        <v>1130</v>
      </c>
    </row>
    <row r="1121" ht="15.75" customHeight="1">
      <c r="A1121" s="10">
        <v>1117.0</v>
      </c>
      <c r="B1121" s="7" t="s">
        <v>1131</v>
      </c>
    </row>
    <row r="1122" ht="15.75" customHeight="1">
      <c r="A1122" s="10">
        <v>1118.0</v>
      </c>
      <c r="B1122" s="7" t="s">
        <v>1132</v>
      </c>
    </row>
    <row r="1123" ht="15.75" customHeight="1">
      <c r="A1123" s="10">
        <v>1119.0</v>
      </c>
      <c r="B1123" s="7" t="s">
        <v>1133</v>
      </c>
    </row>
    <row r="1124" ht="15.75" customHeight="1">
      <c r="A1124" s="10">
        <v>1120.0</v>
      </c>
      <c r="B1124" s="7" t="s">
        <v>1134</v>
      </c>
    </row>
    <row r="1125" ht="15.75" customHeight="1">
      <c r="A1125" s="10">
        <v>1121.0</v>
      </c>
      <c r="B1125" s="7" t="s">
        <v>1135</v>
      </c>
    </row>
    <row r="1126" ht="15.75" customHeight="1">
      <c r="A1126" s="10">
        <v>1122.0</v>
      </c>
      <c r="B1126" s="7" t="s">
        <v>1136</v>
      </c>
    </row>
    <row r="1127" ht="15.75" customHeight="1">
      <c r="A1127" s="10">
        <v>1123.0</v>
      </c>
      <c r="B1127" s="7" t="s">
        <v>1137</v>
      </c>
    </row>
    <row r="1128" ht="15.75" customHeight="1">
      <c r="A1128" s="10">
        <v>1124.0</v>
      </c>
      <c r="B1128" s="7" t="s">
        <v>1138</v>
      </c>
    </row>
    <row r="1129" ht="15.75" customHeight="1">
      <c r="A1129" s="10">
        <v>1125.0</v>
      </c>
      <c r="B1129" s="7" t="s">
        <v>1139</v>
      </c>
    </row>
    <row r="1130" ht="15.75" customHeight="1">
      <c r="A1130" s="10">
        <v>1126.0</v>
      </c>
      <c r="B1130" s="7" t="s">
        <v>1140</v>
      </c>
    </row>
    <row r="1131" ht="15.75" customHeight="1">
      <c r="A1131" s="10">
        <v>1127.0</v>
      </c>
      <c r="B1131" s="7" t="s">
        <v>1141</v>
      </c>
    </row>
    <row r="1132" ht="15.75" customHeight="1">
      <c r="A1132" s="10">
        <v>1128.0</v>
      </c>
      <c r="B1132" s="7" t="s">
        <v>1142</v>
      </c>
    </row>
    <row r="1133" ht="15.75" customHeight="1">
      <c r="A1133" s="10">
        <v>1129.0</v>
      </c>
      <c r="B1133" s="7" t="s">
        <v>1143</v>
      </c>
    </row>
    <row r="1134" ht="15.75" customHeight="1">
      <c r="A1134" s="10">
        <v>1130.0</v>
      </c>
      <c r="B1134" s="7" t="s">
        <v>1144</v>
      </c>
    </row>
    <row r="1135" ht="15.75" customHeight="1">
      <c r="A1135" s="10">
        <v>1131.0</v>
      </c>
      <c r="B1135" s="7" t="s">
        <v>1145</v>
      </c>
    </row>
    <row r="1136" ht="15.75" customHeight="1">
      <c r="A1136" s="10">
        <v>1132.0</v>
      </c>
      <c r="B1136" s="7" t="s">
        <v>1146</v>
      </c>
    </row>
    <row r="1137" ht="15.75" customHeight="1">
      <c r="A1137" s="10">
        <v>1133.0</v>
      </c>
      <c r="B1137" s="7" t="s">
        <v>1147</v>
      </c>
    </row>
    <row r="1138" ht="15.75" customHeight="1">
      <c r="A1138" s="10">
        <v>1134.0</v>
      </c>
      <c r="B1138" s="7" t="s">
        <v>1148</v>
      </c>
    </row>
    <row r="1139" ht="15.75" customHeight="1">
      <c r="A1139" s="10">
        <v>1135.0</v>
      </c>
      <c r="B1139" s="7" t="s">
        <v>1149</v>
      </c>
    </row>
    <row r="1140" ht="15.75" customHeight="1">
      <c r="A1140" s="10">
        <v>1136.0</v>
      </c>
      <c r="B1140" s="7" t="s">
        <v>1150</v>
      </c>
    </row>
    <row r="1141" ht="15.75" customHeight="1">
      <c r="A1141" s="10">
        <v>1137.0</v>
      </c>
      <c r="B1141" s="7" t="s">
        <v>1151</v>
      </c>
    </row>
    <row r="1142" ht="15.75" customHeight="1">
      <c r="A1142" s="10">
        <v>1138.0</v>
      </c>
      <c r="B1142" s="7" t="s">
        <v>1152</v>
      </c>
    </row>
    <row r="1143" ht="15.75" customHeight="1">
      <c r="A1143" s="10">
        <v>1139.0</v>
      </c>
      <c r="B1143" s="7" t="s">
        <v>1153</v>
      </c>
    </row>
    <row r="1144" ht="15.75" customHeight="1">
      <c r="A1144" s="10">
        <v>1140.0</v>
      </c>
      <c r="B1144" s="7" t="s">
        <v>1154</v>
      </c>
    </row>
    <row r="1145" ht="15.75" customHeight="1">
      <c r="A1145" s="10">
        <v>1141.0</v>
      </c>
      <c r="B1145" s="7" t="s">
        <v>1155</v>
      </c>
    </row>
    <row r="1146" ht="15.75" customHeight="1">
      <c r="A1146" s="10">
        <v>1142.0</v>
      </c>
      <c r="B1146" s="7" t="s">
        <v>1156</v>
      </c>
    </row>
    <row r="1147" ht="15.75" customHeight="1">
      <c r="A1147" s="10">
        <v>1143.0</v>
      </c>
      <c r="B1147" s="7" t="s">
        <v>1157</v>
      </c>
    </row>
    <row r="1148" ht="15.75" customHeight="1">
      <c r="A1148" s="10">
        <v>1144.0</v>
      </c>
      <c r="B1148" s="7" t="s">
        <v>1158</v>
      </c>
    </row>
    <row r="1149" ht="15.75" customHeight="1">
      <c r="A1149" s="10">
        <v>1145.0</v>
      </c>
      <c r="B1149" s="7" t="s">
        <v>1159</v>
      </c>
    </row>
    <row r="1150" ht="15.75" customHeight="1">
      <c r="A1150" s="10">
        <v>1146.0</v>
      </c>
      <c r="B1150" s="7" t="s">
        <v>1160</v>
      </c>
    </row>
    <row r="1151" ht="15.75" customHeight="1">
      <c r="A1151" s="10">
        <v>1147.0</v>
      </c>
      <c r="B1151" s="7" t="s">
        <v>1161</v>
      </c>
    </row>
    <row r="1152" ht="15.75" customHeight="1">
      <c r="A1152" s="10">
        <v>1148.0</v>
      </c>
      <c r="B1152" s="7" t="s">
        <v>1162</v>
      </c>
    </row>
    <row r="1153" ht="15.75" customHeight="1">
      <c r="A1153" s="10">
        <v>1149.0</v>
      </c>
      <c r="B1153" s="7" t="s">
        <v>1163</v>
      </c>
    </row>
    <row r="1154" ht="15.75" customHeight="1">
      <c r="A1154" s="10">
        <v>1150.0</v>
      </c>
      <c r="B1154" s="7" t="s">
        <v>1164</v>
      </c>
      <c r="C1154" s="10">
        <v>1.0</v>
      </c>
    </row>
    <row r="1155" ht="15.75" customHeight="1">
      <c r="A1155" s="10">
        <v>1151.0</v>
      </c>
      <c r="B1155" s="7" t="s">
        <v>1165</v>
      </c>
      <c r="C1155" s="10">
        <v>1.0</v>
      </c>
    </row>
    <row r="1156" ht="15.75" customHeight="1">
      <c r="A1156" s="10">
        <v>1152.0</v>
      </c>
      <c r="B1156" s="7" t="s">
        <v>1166</v>
      </c>
      <c r="C1156" s="10">
        <v>1.0</v>
      </c>
    </row>
    <row r="1157" ht="15.75" customHeight="1">
      <c r="A1157" s="10">
        <v>1153.0</v>
      </c>
      <c r="B1157" s="7" t="s">
        <v>1167</v>
      </c>
      <c r="C1157" s="10">
        <v>1.0</v>
      </c>
    </row>
    <row r="1158" ht="15.75" customHeight="1">
      <c r="A1158" s="10">
        <v>1154.0</v>
      </c>
      <c r="B1158" s="7" t="s">
        <v>1168</v>
      </c>
      <c r="C1158" s="10">
        <v>1.0</v>
      </c>
    </row>
    <row r="1159" ht="15.75" customHeight="1">
      <c r="A1159" s="10">
        <v>1155.0</v>
      </c>
      <c r="B1159" s="7" t="s">
        <v>1169</v>
      </c>
      <c r="C1159" s="10">
        <v>1.0</v>
      </c>
    </row>
    <row r="1160" ht="15.75" customHeight="1">
      <c r="A1160" s="10">
        <v>1156.0</v>
      </c>
      <c r="B1160" s="7" t="s">
        <v>1170</v>
      </c>
      <c r="C1160" s="10">
        <v>1.0</v>
      </c>
    </row>
    <row r="1161" ht="15.75" customHeight="1">
      <c r="A1161" s="10">
        <v>1157.0</v>
      </c>
      <c r="B1161" s="7" t="s">
        <v>1171</v>
      </c>
      <c r="C1161" s="10">
        <v>1.0</v>
      </c>
    </row>
    <row r="1162" ht="15.75" customHeight="1">
      <c r="A1162" s="10">
        <v>1158.0</v>
      </c>
      <c r="B1162" s="7" t="s">
        <v>1172</v>
      </c>
      <c r="C1162" s="10">
        <v>1.0</v>
      </c>
    </row>
    <row r="1163" ht="15.75" customHeight="1">
      <c r="A1163" s="10">
        <v>1159.0</v>
      </c>
      <c r="B1163" s="7" t="s">
        <v>1173</v>
      </c>
      <c r="C1163" s="10">
        <v>1.0</v>
      </c>
    </row>
    <row r="1164" ht="15.75" customHeight="1">
      <c r="A1164" s="10">
        <v>1160.0</v>
      </c>
      <c r="B1164" s="7" t="s">
        <v>1174</v>
      </c>
    </row>
    <row r="1165" ht="15.75" customHeight="1">
      <c r="A1165" s="10">
        <v>1161.0</v>
      </c>
      <c r="B1165" s="7" t="s">
        <v>1175</v>
      </c>
    </row>
    <row r="1166" ht="15.75" customHeight="1">
      <c r="A1166" s="10">
        <v>1162.0</v>
      </c>
      <c r="B1166" s="7" t="s">
        <v>1176</v>
      </c>
    </row>
    <row r="1167" ht="15.75" customHeight="1">
      <c r="A1167" s="10">
        <v>1163.0</v>
      </c>
      <c r="B1167" s="7" t="s">
        <v>1177</v>
      </c>
    </row>
    <row r="1168" ht="15.75" customHeight="1">
      <c r="A1168" s="10">
        <v>1164.0</v>
      </c>
      <c r="B1168" s="7" t="s">
        <v>1178</v>
      </c>
    </row>
    <row r="1169" ht="15.75" customHeight="1">
      <c r="A1169" s="10">
        <v>1165.0</v>
      </c>
      <c r="B1169" s="7" t="s">
        <v>1179</v>
      </c>
    </row>
    <row r="1170" ht="15.75" customHeight="1">
      <c r="A1170" s="10">
        <v>1166.0</v>
      </c>
      <c r="B1170" s="7" t="s">
        <v>1180</v>
      </c>
    </row>
    <row r="1171" ht="15.75" customHeight="1">
      <c r="A1171" s="10">
        <v>1167.0</v>
      </c>
      <c r="B1171" s="7" t="s">
        <v>1181</v>
      </c>
    </row>
    <row r="1172" ht="15.75" customHeight="1">
      <c r="A1172" s="10">
        <v>1168.0</v>
      </c>
      <c r="B1172" s="7" t="s">
        <v>1182</v>
      </c>
    </row>
    <row r="1173" ht="15.75" customHeight="1">
      <c r="A1173" s="10">
        <v>1169.0</v>
      </c>
      <c r="B1173" s="7" t="s">
        <v>1183</v>
      </c>
    </row>
    <row r="1174" ht="15.75" customHeight="1">
      <c r="A1174" s="10">
        <v>1170.0</v>
      </c>
      <c r="B1174" s="7" t="s">
        <v>1184</v>
      </c>
    </row>
    <row r="1175" ht="15.75" customHeight="1">
      <c r="A1175" s="10">
        <v>1171.0</v>
      </c>
      <c r="B1175" s="7" t="s">
        <v>1185</v>
      </c>
    </row>
    <row r="1176" ht="15.75" customHeight="1">
      <c r="A1176" s="10">
        <v>1172.0</v>
      </c>
      <c r="B1176" s="7" t="s">
        <v>1186</v>
      </c>
    </row>
    <row r="1177" ht="15.75" customHeight="1">
      <c r="A1177" s="10">
        <v>1173.0</v>
      </c>
      <c r="B1177" s="7" t="s">
        <v>1187</v>
      </c>
    </row>
    <row r="1178" ht="15.75" customHeight="1">
      <c r="A1178" s="10">
        <v>1174.0</v>
      </c>
      <c r="B1178" s="7" t="s">
        <v>1188</v>
      </c>
    </row>
    <row r="1179" ht="15.75" customHeight="1">
      <c r="A1179" s="10">
        <v>1175.0</v>
      </c>
      <c r="B1179" s="7" t="s">
        <v>1189</v>
      </c>
    </row>
    <row r="1180" ht="15.75" customHeight="1">
      <c r="A1180" s="10">
        <v>1176.0</v>
      </c>
      <c r="B1180" s="7" t="s">
        <v>1190</v>
      </c>
    </row>
    <row r="1181" ht="15.75" customHeight="1">
      <c r="A1181" s="10">
        <v>1177.0</v>
      </c>
      <c r="B1181" s="7" t="s">
        <v>1191</v>
      </c>
    </row>
    <row r="1182" ht="15.75" customHeight="1">
      <c r="A1182" s="10">
        <v>1178.0</v>
      </c>
      <c r="B1182" s="7" t="s">
        <v>1192</v>
      </c>
    </row>
    <row r="1183" ht="15.75" customHeight="1">
      <c r="A1183" s="10">
        <v>1179.0</v>
      </c>
      <c r="B1183" s="7" t="s">
        <v>1193</v>
      </c>
    </row>
    <row r="1184" ht="15.75" customHeight="1">
      <c r="A1184" s="10">
        <v>1180.0</v>
      </c>
      <c r="B1184" s="7" t="s">
        <v>1194</v>
      </c>
    </row>
    <row r="1185" ht="15.75" customHeight="1">
      <c r="A1185" s="10">
        <v>1181.0</v>
      </c>
      <c r="B1185" s="7" t="s">
        <v>1195</v>
      </c>
    </row>
    <row r="1186" ht="15.75" customHeight="1">
      <c r="A1186" s="10">
        <v>1182.0</v>
      </c>
      <c r="B1186" s="7" t="s">
        <v>1196</v>
      </c>
    </row>
    <row r="1187" ht="15.75" customHeight="1">
      <c r="A1187" s="10">
        <v>1183.0</v>
      </c>
      <c r="B1187" s="7" t="s">
        <v>1197</v>
      </c>
    </row>
    <row r="1188" ht="15.75" customHeight="1">
      <c r="A1188" s="10">
        <v>1184.0</v>
      </c>
      <c r="B1188" s="7" t="s">
        <v>1198</v>
      </c>
    </row>
    <row r="1189" ht="15.75" customHeight="1">
      <c r="A1189" s="10">
        <v>1185.0</v>
      </c>
      <c r="B1189" s="7" t="s">
        <v>1199</v>
      </c>
    </row>
    <row r="1190" ht="15.75" customHeight="1">
      <c r="A1190" s="10">
        <v>1186.0</v>
      </c>
      <c r="B1190" s="7" t="s">
        <v>1200</v>
      </c>
    </row>
    <row r="1191" ht="15.75" customHeight="1">
      <c r="A1191" s="10">
        <v>1187.0</v>
      </c>
      <c r="B1191" s="7" t="s">
        <v>1201</v>
      </c>
    </row>
    <row r="1192" ht="15.75" customHeight="1">
      <c r="A1192" s="10">
        <v>1188.0</v>
      </c>
      <c r="B1192" s="7" t="s">
        <v>1202</v>
      </c>
    </row>
    <row r="1193" ht="15.75" customHeight="1">
      <c r="A1193" s="10">
        <v>1189.0</v>
      </c>
      <c r="B1193" s="7" t="s">
        <v>1203</v>
      </c>
    </row>
    <row r="1194" ht="15.75" customHeight="1">
      <c r="A1194" s="10">
        <v>1190.0</v>
      </c>
      <c r="B1194" s="7" t="s">
        <v>1204</v>
      </c>
    </row>
    <row r="1195" ht="15.75" customHeight="1">
      <c r="A1195" s="10">
        <v>1191.0</v>
      </c>
      <c r="B1195" s="7" t="s">
        <v>1205</v>
      </c>
    </row>
    <row r="1196" ht="15.75" customHeight="1">
      <c r="A1196" s="10">
        <v>1192.0</v>
      </c>
      <c r="B1196" s="7" t="s">
        <v>1206</v>
      </c>
    </row>
    <row r="1197" ht="15.75" customHeight="1">
      <c r="A1197" s="10">
        <v>1193.0</v>
      </c>
      <c r="B1197" s="7" t="s">
        <v>1207</v>
      </c>
    </row>
    <row r="1198" ht="15.75" customHeight="1">
      <c r="A1198" s="10">
        <v>1194.0</v>
      </c>
      <c r="B1198" s="7" t="s">
        <v>1208</v>
      </c>
    </row>
    <row r="1199" ht="15.75" customHeight="1">
      <c r="A1199" s="10">
        <v>1195.0</v>
      </c>
      <c r="B1199" s="7" t="s">
        <v>1209</v>
      </c>
    </row>
    <row r="1200" ht="15.75" customHeight="1">
      <c r="A1200" s="10">
        <v>1196.0</v>
      </c>
      <c r="B1200" s="7" t="s">
        <v>1210</v>
      </c>
    </row>
    <row r="1201" ht="15.75" customHeight="1">
      <c r="A1201" s="10">
        <v>1197.0</v>
      </c>
      <c r="B1201" s="7" t="s">
        <v>1211</v>
      </c>
    </row>
    <row r="1202" ht="15.75" customHeight="1">
      <c r="A1202" s="10">
        <v>1198.0</v>
      </c>
      <c r="B1202" s="7" t="s">
        <v>1212</v>
      </c>
    </row>
    <row r="1203" ht="15.75" customHeight="1">
      <c r="A1203" s="10">
        <v>1199.0</v>
      </c>
      <c r="B1203" s="7" t="s">
        <v>1213</v>
      </c>
    </row>
    <row r="1204" ht="15.75" customHeight="1">
      <c r="A1204" s="10">
        <v>1200.0</v>
      </c>
      <c r="B1204" s="7" t="s">
        <v>1214</v>
      </c>
      <c r="C1204" s="10">
        <v>1.0</v>
      </c>
    </row>
    <row r="1205" ht="15.75" customHeight="1">
      <c r="A1205" s="10">
        <v>1201.0</v>
      </c>
      <c r="B1205" s="7" t="s">
        <v>1215</v>
      </c>
      <c r="C1205" s="10">
        <v>1.0</v>
      </c>
    </row>
    <row r="1206" ht="15.75" customHeight="1">
      <c r="A1206" s="10">
        <v>1202.0</v>
      </c>
      <c r="B1206" s="7" t="s">
        <v>1216</v>
      </c>
      <c r="C1206" s="10">
        <v>1.0</v>
      </c>
    </row>
    <row r="1207" ht="15.75" customHeight="1">
      <c r="A1207" s="10">
        <v>1203.0</v>
      </c>
      <c r="B1207" s="7" t="s">
        <v>1217</v>
      </c>
      <c r="C1207" s="10">
        <v>1.0</v>
      </c>
    </row>
    <row r="1208" ht="15.75" customHeight="1">
      <c r="A1208" s="10">
        <v>1204.0</v>
      </c>
      <c r="B1208" s="7" t="s">
        <v>1218</v>
      </c>
      <c r="C1208" s="10">
        <v>1.0</v>
      </c>
    </row>
    <row r="1209" ht="15.75" customHeight="1">
      <c r="A1209" s="10">
        <v>1205.0</v>
      </c>
      <c r="B1209" s="7" t="s">
        <v>1219</v>
      </c>
      <c r="C1209" s="10">
        <v>1.0</v>
      </c>
    </row>
    <row r="1210" ht="15.75" customHeight="1">
      <c r="A1210" s="10">
        <v>1206.0</v>
      </c>
      <c r="B1210" s="7" t="s">
        <v>1220</v>
      </c>
      <c r="C1210" s="10">
        <v>1.0</v>
      </c>
    </row>
    <row r="1211" ht="15.75" customHeight="1">
      <c r="A1211" s="10">
        <v>1207.0</v>
      </c>
      <c r="B1211" s="7" t="s">
        <v>1221</v>
      </c>
      <c r="C1211" s="10">
        <v>1.0</v>
      </c>
    </row>
    <row r="1212" ht="15.75" customHeight="1">
      <c r="A1212" s="10">
        <v>1208.0</v>
      </c>
      <c r="B1212" s="7" t="s">
        <v>1222</v>
      </c>
      <c r="C1212" s="10">
        <v>1.0</v>
      </c>
    </row>
    <row r="1213" ht="15.75" customHeight="1">
      <c r="A1213" s="10">
        <v>1209.0</v>
      </c>
      <c r="B1213" s="7" t="s">
        <v>1223</v>
      </c>
      <c r="C1213" s="10">
        <v>1.0</v>
      </c>
    </row>
    <row r="1214" ht="15.75" customHeight="1">
      <c r="A1214" s="10">
        <v>1210.0</v>
      </c>
      <c r="B1214" s="7" t="s">
        <v>1224</v>
      </c>
    </row>
    <row r="1215" ht="15.75" customHeight="1">
      <c r="A1215" s="10">
        <v>1211.0</v>
      </c>
      <c r="B1215" s="7" t="s">
        <v>1225</v>
      </c>
    </row>
    <row r="1216" ht="15.75" customHeight="1">
      <c r="A1216" s="10">
        <v>1212.0</v>
      </c>
      <c r="B1216" s="7" t="s">
        <v>1226</v>
      </c>
    </row>
    <row r="1217" ht="15.75" customHeight="1">
      <c r="A1217" s="10">
        <v>1213.0</v>
      </c>
      <c r="B1217" s="7" t="s">
        <v>1227</v>
      </c>
    </row>
    <row r="1218" ht="15.75" customHeight="1">
      <c r="A1218" s="10">
        <v>1214.0</v>
      </c>
      <c r="B1218" s="7" t="s">
        <v>1228</v>
      </c>
    </row>
    <row r="1219" ht="15.75" customHeight="1">
      <c r="A1219" s="10">
        <v>1215.0</v>
      </c>
      <c r="B1219" s="7" t="s">
        <v>1229</v>
      </c>
    </row>
    <row r="1220" ht="15.75" customHeight="1">
      <c r="A1220" s="10">
        <v>1216.0</v>
      </c>
      <c r="B1220" s="7" t="s">
        <v>1230</v>
      </c>
    </row>
    <row r="1221" ht="15.75" customHeight="1">
      <c r="A1221" s="10">
        <v>1217.0</v>
      </c>
      <c r="B1221" s="7" t="s">
        <v>1231</v>
      </c>
    </row>
    <row r="1222" ht="15.75" customHeight="1">
      <c r="A1222" s="10">
        <v>1218.0</v>
      </c>
      <c r="B1222" s="7" t="s">
        <v>1232</v>
      </c>
    </row>
    <row r="1223" ht="15.75" customHeight="1">
      <c r="A1223" s="10">
        <v>1219.0</v>
      </c>
      <c r="B1223" s="7" t="s">
        <v>1233</v>
      </c>
    </row>
    <row r="1224" ht="15.75" customHeight="1">
      <c r="A1224" s="10">
        <v>1220.0</v>
      </c>
      <c r="B1224" s="7" t="s">
        <v>1234</v>
      </c>
    </row>
    <row r="1225" ht="15.75" customHeight="1">
      <c r="A1225" s="10">
        <v>1221.0</v>
      </c>
      <c r="B1225" s="7" t="s">
        <v>1235</v>
      </c>
    </row>
    <row r="1226" ht="15.75" customHeight="1">
      <c r="A1226" s="10">
        <v>1222.0</v>
      </c>
      <c r="B1226" s="7" t="s">
        <v>1236</v>
      </c>
    </row>
    <row r="1227" ht="15.75" customHeight="1">
      <c r="A1227" s="10">
        <v>1223.0</v>
      </c>
      <c r="B1227" s="7" t="s">
        <v>1237</v>
      </c>
    </row>
    <row r="1228" ht="15.75" customHeight="1">
      <c r="A1228" s="10">
        <v>1224.0</v>
      </c>
      <c r="B1228" s="7" t="s">
        <v>1238</v>
      </c>
    </row>
    <row r="1229" ht="15.75" customHeight="1">
      <c r="A1229" s="10">
        <v>1225.0</v>
      </c>
      <c r="B1229" s="7" t="s">
        <v>1239</v>
      </c>
    </row>
    <row r="1230" ht="15.75" customHeight="1">
      <c r="A1230" s="10">
        <v>1226.0</v>
      </c>
      <c r="B1230" s="7" t="s">
        <v>1240</v>
      </c>
    </row>
    <row r="1231" ht="15.75" customHeight="1">
      <c r="A1231" s="10">
        <v>1227.0</v>
      </c>
      <c r="B1231" s="7" t="s">
        <v>1241</v>
      </c>
    </row>
    <row r="1232" ht="15.75" customHeight="1">
      <c r="A1232" s="10">
        <v>1228.0</v>
      </c>
      <c r="B1232" s="7" t="s">
        <v>1242</v>
      </c>
    </row>
    <row r="1233" ht="15.75" customHeight="1">
      <c r="A1233" s="10">
        <v>1229.0</v>
      </c>
      <c r="B1233" s="7" t="s">
        <v>1243</v>
      </c>
    </row>
    <row r="1234" ht="15.75" customHeight="1">
      <c r="A1234" s="10">
        <v>1230.0</v>
      </c>
      <c r="B1234" s="7" t="s">
        <v>1244</v>
      </c>
    </row>
    <row r="1235" ht="15.75" customHeight="1">
      <c r="A1235" s="10">
        <v>1231.0</v>
      </c>
      <c r="B1235" s="7" t="s">
        <v>1245</v>
      </c>
    </row>
    <row r="1236" ht="15.75" customHeight="1">
      <c r="A1236" s="10">
        <v>1232.0</v>
      </c>
      <c r="B1236" s="7" t="s">
        <v>1246</v>
      </c>
    </row>
    <row r="1237" ht="15.75" customHeight="1">
      <c r="A1237" s="10">
        <v>1233.0</v>
      </c>
      <c r="B1237" s="7" t="s">
        <v>1247</v>
      </c>
    </row>
    <row r="1238" ht="15.75" customHeight="1">
      <c r="A1238" s="10">
        <v>1234.0</v>
      </c>
      <c r="B1238" s="7" t="s">
        <v>1248</v>
      </c>
    </row>
    <row r="1239" ht="15.75" customHeight="1">
      <c r="A1239" s="10">
        <v>1235.0</v>
      </c>
      <c r="B1239" s="7" t="s">
        <v>1249</v>
      </c>
    </row>
    <row r="1240" ht="15.75" customHeight="1">
      <c r="A1240" s="10">
        <v>1236.0</v>
      </c>
      <c r="B1240" s="7" t="s">
        <v>1250</v>
      </c>
    </row>
    <row r="1241" ht="15.75" customHeight="1">
      <c r="A1241" s="10">
        <v>1237.0</v>
      </c>
      <c r="B1241" s="7" t="s">
        <v>1251</v>
      </c>
      <c r="C1241" s="10">
        <v>1.0</v>
      </c>
    </row>
    <row r="1242" ht="15.75" customHeight="1">
      <c r="A1242" s="10">
        <v>1238.0</v>
      </c>
      <c r="B1242" s="7" t="s">
        <v>1252</v>
      </c>
      <c r="C1242" s="10">
        <v>1.0</v>
      </c>
    </row>
    <row r="1243" ht="15.75" customHeight="1">
      <c r="A1243" s="10">
        <v>1239.0</v>
      </c>
      <c r="B1243" s="7" t="s">
        <v>1253</v>
      </c>
      <c r="C1243" s="10">
        <v>1.0</v>
      </c>
    </row>
    <row r="1244" ht="15.75" customHeight="1">
      <c r="A1244" s="10">
        <v>1240.0</v>
      </c>
      <c r="B1244" s="7" t="s">
        <v>1254</v>
      </c>
      <c r="C1244" s="10">
        <v>1.0</v>
      </c>
    </row>
    <row r="1245" ht="15.75" customHeight="1">
      <c r="A1245" s="10">
        <v>1241.0</v>
      </c>
      <c r="B1245" s="7" t="s">
        <v>1255</v>
      </c>
      <c r="C1245" s="10">
        <v>1.0</v>
      </c>
    </row>
    <row r="1246" ht="15.75" customHeight="1">
      <c r="A1246" s="10">
        <v>1242.0</v>
      </c>
      <c r="B1246" s="7" t="s">
        <v>1256</v>
      </c>
    </row>
    <row r="1247" ht="15.75" customHeight="1">
      <c r="A1247" s="10">
        <v>1243.0</v>
      </c>
      <c r="B1247" s="7" t="s">
        <v>1257</v>
      </c>
    </row>
    <row r="1248" ht="15.75" customHeight="1">
      <c r="A1248" s="10">
        <v>1244.0</v>
      </c>
      <c r="B1248" s="7" t="s">
        <v>1258</v>
      </c>
    </row>
    <row r="1249" ht="15.75" customHeight="1">
      <c r="A1249" s="10">
        <v>1245.0</v>
      </c>
      <c r="B1249" s="7" t="s">
        <v>1259</v>
      </c>
    </row>
    <row r="1250" ht="15.75" customHeight="1">
      <c r="A1250" s="10">
        <v>1246.0</v>
      </c>
      <c r="B1250" s="7" t="s">
        <v>1260</v>
      </c>
    </row>
    <row r="1251" ht="15.75" customHeight="1">
      <c r="A1251" s="10">
        <v>1247.0</v>
      </c>
      <c r="B1251" s="7" t="s">
        <v>1261</v>
      </c>
    </row>
    <row r="1252" ht="15.75" customHeight="1">
      <c r="A1252" s="10">
        <v>1248.0</v>
      </c>
      <c r="B1252" s="7" t="s">
        <v>1262</v>
      </c>
    </row>
    <row r="1253" ht="15.75" customHeight="1">
      <c r="A1253" s="10">
        <v>1249.0</v>
      </c>
      <c r="B1253" s="7" t="s">
        <v>1263</v>
      </c>
    </row>
    <row r="1254" ht="15.75" customHeight="1">
      <c r="A1254" s="10">
        <v>1250.0</v>
      </c>
      <c r="B1254" s="7" t="s">
        <v>1264</v>
      </c>
      <c r="C1254" s="10">
        <v>1.0</v>
      </c>
    </row>
    <row r="1255" ht="15.75" customHeight="1">
      <c r="A1255" s="10">
        <v>1251.0</v>
      </c>
      <c r="B1255" s="7" t="s">
        <v>1265</v>
      </c>
      <c r="C1255" s="10">
        <v>1.0</v>
      </c>
    </row>
    <row r="1256" ht="15.75" customHeight="1">
      <c r="A1256" s="10">
        <v>1252.0</v>
      </c>
      <c r="B1256" s="7" t="s">
        <v>1266</v>
      </c>
      <c r="C1256" s="10">
        <v>1.0</v>
      </c>
    </row>
    <row r="1257" ht="15.75" customHeight="1">
      <c r="A1257" s="10">
        <v>1253.0</v>
      </c>
      <c r="B1257" s="7" t="s">
        <v>1267</v>
      </c>
      <c r="C1257" s="10">
        <v>1.0</v>
      </c>
    </row>
    <row r="1258" ht="15.75" customHeight="1">
      <c r="A1258" s="10">
        <v>1254.0</v>
      </c>
      <c r="B1258" s="7" t="s">
        <v>1268</v>
      </c>
      <c r="C1258" s="10">
        <v>1.0</v>
      </c>
    </row>
    <row r="1259" ht="15.75" customHeight="1">
      <c r="A1259" s="10">
        <v>1255.0</v>
      </c>
      <c r="B1259" s="7" t="s">
        <v>1269</v>
      </c>
      <c r="C1259" s="10">
        <v>1.0</v>
      </c>
    </row>
    <row r="1260" ht="15.75" customHeight="1">
      <c r="A1260" s="10">
        <v>1256.0</v>
      </c>
      <c r="B1260" s="7" t="s">
        <v>1270</v>
      </c>
      <c r="C1260" s="10">
        <v>1.0</v>
      </c>
    </row>
    <row r="1261" ht="15.75" customHeight="1">
      <c r="A1261" s="10">
        <v>1257.0</v>
      </c>
      <c r="B1261" s="7" t="s">
        <v>1271</v>
      </c>
      <c r="C1261" s="10">
        <v>1.0</v>
      </c>
    </row>
    <row r="1262" ht="15.75" customHeight="1">
      <c r="A1262" s="10">
        <v>1258.0</v>
      </c>
      <c r="B1262" s="7" t="s">
        <v>1272</v>
      </c>
      <c r="C1262" s="10">
        <v>1.0</v>
      </c>
    </row>
    <row r="1263" ht="15.75" customHeight="1">
      <c r="A1263" s="10">
        <v>1259.0</v>
      </c>
      <c r="B1263" s="7" t="s">
        <v>1273</v>
      </c>
      <c r="C1263" s="10">
        <v>1.0</v>
      </c>
    </row>
    <row r="1264" ht="15.75" customHeight="1">
      <c r="A1264" s="10">
        <v>1260.0</v>
      </c>
      <c r="B1264" s="7" t="s">
        <v>1274</v>
      </c>
    </row>
    <row r="1265" ht="15.75" customHeight="1">
      <c r="A1265" s="10">
        <v>1261.0</v>
      </c>
      <c r="B1265" s="7" t="s">
        <v>1275</v>
      </c>
    </row>
    <row r="1266" ht="15.75" customHeight="1">
      <c r="A1266" s="10">
        <v>1262.0</v>
      </c>
      <c r="B1266" s="7" t="s">
        <v>1276</v>
      </c>
    </row>
    <row r="1267" ht="15.75" customHeight="1">
      <c r="A1267" s="10">
        <v>1263.0</v>
      </c>
      <c r="B1267" s="7" t="s">
        <v>1277</v>
      </c>
    </row>
    <row r="1268" ht="15.75" customHeight="1">
      <c r="A1268" s="10">
        <v>1264.0</v>
      </c>
      <c r="B1268" s="7" t="s">
        <v>1278</v>
      </c>
    </row>
    <row r="1269" ht="15.75" customHeight="1">
      <c r="A1269" s="10">
        <v>1265.0</v>
      </c>
      <c r="B1269" s="7" t="s">
        <v>1279</v>
      </c>
    </row>
    <row r="1270" ht="15.75" customHeight="1">
      <c r="A1270" s="10">
        <v>1266.0</v>
      </c>
      <c r="B1270" s="7" t="s">
        <v>1280</v>
      </c>
    </row>
    <row r="1271" ht="15.75" customHeight="1">
      <c r="A1271" s="10">
        <v>1267.0</v>
      </c>
      <c r="B1271" s="7" t="s">
        <v>1281</v>
      </c>
    </row>
    <row r="1272" ht="15.75" customHeight="1">
      <c r="A1272" s="10">
        <v>1268.0</v>
      </c>
      <c r="B1272" s="7" t="s">
        <v>1282</v>
      </c>
    </row>
    <row r="1273" ht="15.75" customHeight="1">
      <c r="A1273" s="10">
        <v>1269.0</v>
      </c>
      <c r="B1273" s="7" t="s">
        <v>1283</v>
      </c>
    </row>
    <row r="1274" ht="15.75" customHeight="1">
      <c r="A1274" s="10">
        <v>1270.0</v>
      </c>
      <c r="B1274" s="7" t="s">
        <v>1284</v>
      </c>
    </row>
    <row r="1275" ht="15.75" customHeight="1">
      <c r="A1275" s="10">
        <v>1271.0</v>
      </c>
      <c r="B1275" s="7" t="s">
        <v>1285</v>
      </c>
    </row>
    <row r="1276" ht="15.75" customHeight="1">
      <c r="A1276" s="10">
        <v>1272.0</v>
      </c>
      <c r="B1276" s="7" t="s">
        <v>1286</v>
      </c>
    </row>
    <row r="1277" ht="15.75" customHeight="1">
      <c r="A1277" s="10">
        <v>1273.0</v>
      </c>
      <c r="B1277" s="7" t="s">
        <v>1287</v>
      </c>
    </row>
    <row r="1278" ht="15.75" customHeight="1">
      <c r="A1278" s="10">
        <v>1274.0</v>
      </c>
      <c r="B1278" s="7" t="s">
        <v>1288</v>
      </c>
    </row>
    <row r="1279" ht="15.75" customHeight="1">
      <c r="A1279" s="10">
        <v>1275.0</v>
      </c>
      <c r="B1279" s="7" t="s">
        <v>1289</v>
      </c>
    </row>
    <row r="1280" ht="15.75" customHeight="1">
      <c r="A1280" s="10">
        <v>1276.0</v>
      </c>
      <c r="B1280" s="7" t="s">
        <v>1290</v>
      </c>
    </row>
    <row r="1281" ht="15.75" customHeight="1">
      <c r="A1281" s="10">
        <v>1277.0</v>
      </c>
      <c r="B1281" s="7" t="s">
        <v>1291</v>
      </c>
    </row>
    <row r="1282" ht="15.75" customHeight="1">
      <c r="A1282" s="10">
        <v>1278.0</v>
      </c>
      <c r="B1282" s="7" t="s">
        <v>1292</v>
      </c>
    </row>
    <row r="1283" ht="15.75" customHeight="1">
      <c r="A1283" s="10">
        <v>1279.0</v>
      </c>
      <c r="B1283" s="7" t="s">
        <v>1293</v>
      </c>
    </row>
    <row r="1284" ht="15.75" customHeight="1">
      <c r="A1284" s="10">
        <v>1280.0</v>
      </c>
      <c r="B1284" s="7" t="s">
        <v>1294</v>
      </c>
    </row>
    <row r="1285" ht="15.75" customHeight="1">
      <c r="A1285" s="10">
        <v>1281.0</v>
      </c>
      <c r="B1285" s="7" t="s">
        <v>1295</v>
      </c>
    </row>
    <row r="1286" ht="15.75" customHeight="1">
      <c r="A1286" s="10">
        <v>1282.0</v>
      </c>
      <c r="B1286" s="7" t="s">
        <v>1296</v>
      </c>
    </row>
    <row r="1287" ht="15.75" customHeight="1">
      <c r="A1287" s="10">
        <v>1283.0</v>
      </c>
      <c r="B1287" s="7" t="s">
        <v>1297</v>
      </c>
    </row>
    <row r="1288" ht="15.75" customHeight="1">
      <c r="A1288" s="10">
        <v>1284.0</v>
      </c>
      <c r="B1288" s="7" t="s">
        <v>1298</v>
      </c>
    </row>
    <row r="1289" ht="15.75" customHeight="1">
      <c r="A1289" s="10">
        <v>1285.0</v>
      </c>
      <c r="B1289" s="7" t="s">
        <v>1299</v>
      </c>
    </row>
    <row r="1290" ht="15.75" customHeight="1">
      <c r="A1290" s="10">
        <v>1286.0</v>
      </c>
      <c r="B1290" s="7" t="s">
        <v>1300</v>
      </c>
    </row>
    <row r="1291" ht="15.75" customHeight="1">
      <c r="A1291" s="10">
        <v>1287.0</v>
      </c>
      <c r="B1291" s="7" t="s">
        <v>1301</v>
      </c>
    </row>
    <row r="1292" ht="15.75" customHeight="1">
      <c r="A1292" s="10">
        <v>1288.0</v>
      </c>
      <c r="B1292" s="7" t="s">
        <v>1302</v>
      </c>
    </row>
    <row r="1293" ht="15.75" customHeight="1">
      <c r="A1293" s="10">
        <v>1289.0</v>
      </c>
      <c r="B1293" s="7" t="s">
        <v>1303</v>
      </c>
    </row>
    <row r="1294" ht="15.75" customHeight="1">
      <c r="A1294" s="10">
        <v>1290.0</v>
      </c>
      <c r="B1294" s="7" t="s">
        <v>1304</v>
      </c>
    </row>
    <row r="1295" ht="15.75" customHeight="1">
      <c r="A1295" s="10">
        <v>1291.0</v>
      </c>
      <c r="B1295" s="7" t="s">
        <v>1305</v>
      </c>
    </row>
    <row r="1296" ht="15.75" customHeight="1">
      <c r="A1296" s="10">
        <v>1292.0</v>
      </c>
      <c r="B1296" s="7" t="s">
        <v>1306</v>
      </c>
    </row>
    <row r="1297" ht="15.75" customHeight="1">
      <c r="A1297" s="10">
        <v>1293.0</v>
      </c>
      <c r="B1297" s="7" t="s">
        <v>1307</v>
      </c>
    </row>
    <row r="1298" ht="15.75" customHeight="1">
      <c r="A1298" s="10">
        <v>1294.0</v>
      </c>
      <c r="B1298" s="7" t="s">
        <v>1308</v>
      </c>
    </row>
    <row r="1299" ht="15.75" customHeight="1">
      <c r="A1299" s="10">
        <v>1295.0</v>
      </c>
      <c r="B1299" s="7" t="s">
        <v>1309</v>
      </c>
    </row>
    <row r="1300" ht="15.75" customHeight="1">
      <c r="A1300" s="10">
        <v>1296.0</v>
      </c>
      <c r="B1300" s="7" t="s">
        <v>1310</v>
      </c>
    </row>
    <row r="1301" ht="15.75" customHeight="1">
      <c r="A1301" s="10">
        <v>1297.0</v>
      </c>
      <c r="B1301" s="7" t="s">
        <v>1311</v>
      </c>
    </row>
    <row r="1302" ht="15.75" customHeight="1">
      <c r="A1302" s="10">
        <v>1298.0</v>
      </c>
      <c r="B1302" s="7" t="s">
        <v>1312</v>
      </c>
    </row>
    <row r="1303" ht="15.75" customHeight="1">
      <c r="A1303" s="10">
        <v>1299.0</v>
      </c>
      <c r="B1303" s="7" t="s">
        <v>1313</v>
      </c>
    </row>
    <row r="1304" ht="15.75" customHeight="1">
      <c r="A1304" s="10">
        <v>1300.0</v>
      </c>
      <c r="B1304" s="7" t="s">
        <v>1314</v>
      </c>
      <c r="C1304" s="10">
        <v>1.0</v>
      </c>
    </row>
    <row r="1305" ht="15.75" customHeight="1">
      <c r="A1305" s="10">
        <v>1301.0</v>
      </c>
      <c r="B1305" s="7" t="s">
        <v>1315</v>
      </c>
      <c r="C1305" s="10">
        <v>1.0</v>
      </c>
    </row>
    <row r="1306" ht="15.75" customHeight="1">
      <c r="A1306" s="10">
        <v>1302.0</v>
      </c>
      <c r="B1306" s="7" t="s">
        <v>1316</v>
      </c>
      <c r="C1306" s="10">
        <v>1.0</v>
      </c>
    </row>
    <row r="1307" ht="15.75" customHeight="1">
      <c r="A1307" s="10">
        <v>1303.0</v>
      </c>
      <c r="B1307" s="7" t="s">
        <v>1317</v>
      </c>
      <c r="C1307" s="10">
        <v>1.0</v>
      </c>
    </row>
    <row r="1308" ht="15.75" customHeight="1">
      <c r="A1308" s="10">
        <v>1304.0</v>
      </c>
      <c r="B1308" s="7" t="s">
        <v>1318</v>
      </c>
      <c r="C1308" s="10">
        <v>1.0</v>
      </c>
    </row>
    <row r="1309" ht="15.75" customHeight="1">
      <c r="A1309" s="10">
        <v>1305.0</v>
      </c>
      <c r="B1309" s="7" t="s">
        <v>1319</v>
      </c>
      <c r="C1309" s="10">
        <v>1.0</v>
      </c>
    </row>
    <row r="1310" ht="15.75" customHeight="1">
      <c r="A1310" s="10">
        <v>1306.0</v>
      </c>
      <c r="B1310" s="7" t="s">
        <v>1320</v>
      </c>
      <c r="C1310" s="10">
        <v>1.0</v>
      </c>
    </row>
    <row r="1311" ht="15.75" customHeight="1">
      <c r="A1311" s="10">
        <v>1307.0</v>
      </c>
      <c r="B1311" s="7" t="s">
        <v>1321</v>
      </c>
      <c r="C1311" s="10">
        <v>1.0</v>
      </c>
    </row>
    <row r="1312" ht="15.75" customHeight="1">
      <c r="A1312" s="10">
        <v>1308.0</v>
      </c>
      <c r="B1312" s="7" t="s">
        <v>1322</v>
      </c>
      <c r="C1312" s="10">
        <v>1.0</v>
      </c>
    </row>
    <row r="1313" ht="15.75" customHeight="1">
      <c r="A1313" s="10">
        <v>1309.0</v>
      </c>
      <c r="B1313" s="7" t="s">
        <v>1323</v>
      </c>
      <c r="C1313" s="10">
        <v>1.0</v>
      </c>
    </row>
    <row r="1314" ht="15.75" customHeight="1">
      <c r="A1314" s="10">
        <v>1310.0</v>
      </c>
      <c r="B1314" s="7" t="s">
        <v>1324</v>
      </c>
    </row>
    <row r="1315" ht="15.75" customHeight="1">
      <c r="A1315" s="10">
        <v>1311.0</v>
      </c>
      <c r="B1315" s="7" t="s">
        <v>1325</v>
      </c>
    </row>
    <row r="1316" ht="15.75" customHeight="1">
      <c r="A1316" s="10">
        <v>1312.0</v>
      </c>
      <c r="B1316" s="7" t="s">
        <v>1326</v>
      </c>
    </row>
    <row r="1317" ht="15.75" customHeight="1">
      <c r="A1317" s="10">
        <v>1313.0</v>
      </c>
      <c r="B1317" s="7" t="s">
        <v>1327</v>
      </c>
    </row>
    <row r="1318" ht="15.75" customHeight="1">
      <c r="A1318" s="10">
        <v>1314.0</v>
      </c>
      <c r="B1318" s="7" t="s">
        <v>1328</v>
      </c>
    </row>
    <row r="1319" ht="15.75" customHeight="1">
      <c r="A1319" s="10">
        <v>1315.0</v>
      </c>
      <c r="B1319" s="7" t="s">
        <v>1329</v>
      </c>
    </row>
    <row r="1320" ht="15.75" customHeight="1">
      <c r="A1320" s="10">
        <v>1316.0</v>
      </c>
      <c r="B1320" s="7" t="s">
        <v>1330</v>
      </c>
    </row>
    <row r="1321" ht="15.75" customHeight="1">
      <c r="A1321" s="10">
        <v>1317.0</v>
      </c>
      <c r="B1321" s="7" t="s">
        <v>1331</v>
      </c>
    </row>
    <row r="1322" ht="15.75" customHeight="1">
      <c r="A1322" s="10">
        <v>1318.0</v>
      </c>
      <c r="B1322" s="7" t="s">
        <v>1332</v>
      </c>
    </row>
    <row r="1323" ht="15.75" customHeight="1">
      <c r="A1323" s="10">
        <v>1319.0</v>
      </c>
      <c r="B1323" s="7" t="s">
        <v>1333</v>
      </c>
    </row>
    <row r="1324" ht="15.75" customHeight="1">
      <c r="A1324" s="10">
        <v>1320.0</v>
      </c>
      <c r="B1324" s="7" t="s">
        <v>1334</v>
      </c>
    </row>
    <row r="1325" ht="15.75" customHeight="1">
      <c r="A1325" s="10">
        <v>1321.0</v>
      </c>
      <c r="B1325" s="7" t="s">
        <v>1335</v>
      </c>
    </row>
    <row r="1326" ht="15.75" customHeight="1">
      <c r="A1326" s="10">
        <v>1322.0</v>
      </c>
      <c r="B1326" s="7" t="s">
        <v>1336</v>
      </c>
    </row>
    <row r="1327" ht="15.75" customHeight="1">
      <c r="A1327" s="10">
        <v>1323.0</v>
      </c>
      <c r="B1327" s="7" t="s">
        <v>1337</v>
      </c>
    </row>
    <row r="1328" ht="15.75" customHeight="1">
      <c r="A1328" s="10">
        <v>1324.0</v>
      </c>
      <c r="B1328" s="7" t="s">
        <v>1338</v>
      </c>
    </row>
    <row r="1329" ht="15.75" customHeight="1">
      <c r="A1329" s="10">
        <v>1325.0</v>
      </c>
      <c r="B1329" s="7" t="s">
        <v>1339</v>
      </c>
    </row>
    <row r="1330" ht="15.75" customHeight="1">
      <c r="A1330" s="10">
        <v>1326.0</v>
      </c>
      <c r="B1330" s="7" t="s">
        <v>1340</v>
      </c>
    </row>
    <row r="1331" ht="15.75" customHeight="1">
      <c r="A1331" s="10">
        <v>1327.0</v>
      </c>
      <c r="B1331" s="7" t="s">
        <v>1341</v>
      </c>
    </row>
    <row r="1332" ht="15.75" customHeight="1">
      <c r="A1332" s="10">
        <v>1328.0</v>
      </c>
      <c r="B1332" s="7" t="s">
        <v>1342</v>
      </c>
    </row>
    <row r="1333" ht="15.75" customHeight="1">
      <c r="A1333" s="10">
        <v>1329.0</v>
      </c>
      <c r="B1333" s="7" t="s">
        <v>1343</v>
      </c>
    </row>
    <row r="1334" ht="15.75" customHeight="1">
      <c r="A1334" s="10">
        <v>1330.0</v>
      </c>
      <c r="B1334" s="7" t="s">
        <v>1344</v>
      </c>
    </row>
    <row r="1335" ht="15.75" customHeight="1">
      <c r="A1335" s="10">
        <v>1331.0</v>
      </c>
      <c r="B1335" s="7" t="s">
        <v>1345</v>
      </c>
    </row>
    <row r="1336" ht="15.75" customHeight="1">
      <c r="A1336" s="10">
        <v>1332.0</v>
      </c>
      <c r="B1336" s="7" t="s">
        <v>1346</v>
      </c>
    </row>
    <row r="1337" ht="15.75" customHeight="1">
      <c r="A1337" s="10">
        <v>1333.0</v>
      </c>
      <c r="B1337" s="7" t="s">
        <v>1347</v>
      </c>
    </row>
    <row r="1338" ht="15.75" customHeight="1">
      <c r="A1338" s="10">
        <v>1334.0</v>
      </c>
      <c r="B1338" s="7" t="s">
        <v>1348</v>
      </c>
    </row>
    <row r="1339" ht="15.75" customHeight="1">
      <c r="A1339" s="10">
        <v>1335.0</v>
      </c>
      <c r="B1339" s="7" t="s">
        <v>1349</v>
      </c>
    </row>
    <row r="1340" ht="15.75" customHeight="1">
      <c r="A1340" s="10">
        <v>1336.0</v>
      </c>
      <c r="B1340" s="7" t="s">
        <v>1350</v>
      </c>
    </row>
    <row r="1341" ht="15.75" customHeight="1">
      <c r="A1341" s="10">
        <v>1337.0</v>
      </c>
      <c r="B1341" s="7" t="s">
        <v>1351</v>
      </c>
    </row>
    <row r="1342" ht="15.75" customHeight="1">
      <c r="A1342" s="10">
        <v>1338.0</v>
      </c>
      <c r="B1342" s="7" t="s">
        <v>1352</v>
      </c>
    </row>
    <row r="1343" ht="15.75" customHeight="1">
      <c r="A1343" s="10">
        <v>1339.0</v>
      </c>
      <c r="B1343" s="7" t="s">
        <v>1353</v>
      </c>
    </row>
    <row r="1344" ht="15.75" customHeight="1">
      <c r="A1344" s="10">
        <v>1340.0</v>
      </c>
      <c r="B1344" s="7" t="s">
        <v>1354</v>
      </c>
    </row>
    <row r="1345" ht="15.75" customHeight="1">
      <c r="A1345" s="10">
        <v>1341.0</v>
      </c>
      <c r="B1345" s="7" t="s">
        <v>1355</v>
      </c>
    </row>
    <row r="1346" ht="15.75" customHeight="1">
      <c r="A1346" s="10">
        <v>1342.0</v>
      </c>
      <c r="B1346" s="7" t="s">
        <v>1356</v>
      </c>
    </row>
    <row r="1347" ht="15.75" customHeight="1">
      <c r="A1347" s="10">
        <v>1343.0</v>
      </c>
      <c r="B1347" s="7" t="s">
        <v>1357</v>
      </c>
    </row>
    <row r="1348" ht="15.75" customHeight="1">
      <c r="A1348" s="10">
        <v>1344.0</v>
      </c>
      <c r="B1348" s="7" t="s">
        <v>1358</v>
      </c>
    </row>
    <row r="1349" ht="15.75" customHeight="1">
      <c r="A1349" s="10">
        <v>1345.0</v>
      </c>
      <c r="B1349" s="7" t="s">
        <v>1359</v>
      </c>
    </row>
    <row r="1350" ht="15.75" customHeight="1">
      <c r="A1350" s="10">
        <v>1346.0</v>
      </c>
      <c r="B1350" s="7" t="s">
        <v>1360</v>
      </c>
    </row>
    <row r="1351" ht="15.75" customHeight="1">
      <c r="A1351" s="10">
        <v>1347.0</v>
      </c>
      <c r="B1351" s="7" t="s">
        <v>1361</v>
      </c>
    </row>
    <row r="1352" ht="15.75" customHeight="1">
      <c r="A1352" s="10">
        <v>1348.0</v>
      </c>
      <c r="B1352" s="7" t="s">
        <v>1362</v>
      </c>
    </row>
    <row r="1353" ht="15.75" customHeight="1">
      <c r="A1353" s="10">
        <v>1349.0</v>
      </c>
      <c r="B1353" s="7" t="s">
        <v>1363</v>
      </c>
    </row>
    <row r="1354" ht="15.75" customHeight="1">
      <c r="A1354" s="10">
        <v>1350.0</v>
      </c>
      <c r="B1354" s="7" t="s">
        <v>1364</v>
      </c>
      <c r="C1354" s="10">
        <v>1.0</v>
      </c>
    </row>
    <row r="1355" ht="15.75" customHeight="1">
      <c r="A1355" s="10">
        <v>1351.0</v>
      </c>
      <c r="B1355" s="7" t="s">
        <v>1365</v>
      </c>
      <c r="C1355" s="10">
        <v>1.0</v>
      </c>
    </row>
    <row r="1356" ht="15.75" customHeight="1">
      <c r="A1356" s="10">
        <v>1352.0</v>
      </c>
      <c r="B1356" s="7" t="s">
        <v>1366</v>
      </c>
      <c r="C1356" s="10">
        <v>1.0</v>
      </c>
    </row>
    <row r="1357" ht="15.75" customHeight="1">
      <c r="A1357" s="10">
        <v>1353.0</v>
      </c>
      <c r="B1357" s="7" t="s">
        <v>1367</v>
      </c>
      <c r="C1357" s="10">
        <v>1.0</v>
      </c>
    </row>
    <row r="1358" ht="15.75" customHeight="1">
      <c r="A1358" s="10">
        <v>1354.0</v>
      </c>
      <c r="B1358" s="7" t="s">
        <v>1368</v>
      </c>
      <c r="C1358" s="10">
        <v>1.0</v>
      </c>
    </row>
    <row r="1359" ht="15.75" customHeight="1">
      <c r="A1359" s="10">
        <v>1355.0</v>
      </c>
      <c r="B1359" s="7" t="s">
        <v>1369</v>
      </c>
      <c r="C1359" s="10">
        <v>1.0</v>
      </c>
    </row>
    <row r="1360" ht="15.75" customHeight="1">
      <c r="A1360" s="10">
        <v>1356.0</v>
      </c>
      <c r="B1360" s="7" t="s">
        <v>1370</v>
      </c>
      <c r="C1360" s="10">
        <v>1.0</v>
      </c>
    </row>
    <row r="1361" ht="15.75" customHeight="1">
      <c r="A1361" s="10">
        <v>1357.0</v>
      </c>
      <c r="B1361" s="7" t="s">
        <v>1371</v>
      </c>
      <c r="C1361" s="10">
        <v>1.0</v>
      </c>
    </row>
    <row r="1362" ht="15.75" customHeight="1">
      <c r="A1362" s="10">
        <v>1358.0</v>
      </c>
      <c r="B1362" s="7" t="s">
        <v>1372</v>
      </c>
      <c r="C1362" s="10">
        <v>1.0</v>
      </c>
    </row>
    <row r="1363" ht="15.75" customHeight="1">
      <c r="A1363" s="10">
        <v>1359.0</v>
      </c>
      <c r="B1363" s="7" t="s">
        <v>1373</v>
      </c>
      <c r="C1363" s="10">
        <v>1.0</v>
      </c>
    </row>
    <row r="1364" ht="15.75" customHeight="1">
      <c r="A1364" s="10">
        <v>1360.0</v>
      </c>
      <c r="B1364" s="7" t="s">
        <v>1374</v>
      </c>
      <c r="C1364" s="10">
        <v>1.0</v>
      </c>
    </row>
    <row r="1365" ht="15.75" customHeight="1">
      <c r="A1365" s="10">
        <v>1361.0</v>
      </c>
      <c r="B1365" s="7" t="s">
        <v>1375</v>
      </c>
      <c r="C1365" s="10">
        <v>1.0</v>
      </c>
    </row>
    <row r="1366" ht="15.75" customHeight="1">
      <c r="A1366" s="10">
        <v>1362.0</v>
      </c>
      <c r="B1366" s="7" t="s">
        <v>1376</v>
      </c>
      <c r="C1366" s="10">
        <v>1.0</v>
      </c>
    </row>
    <row r="1367" ht="15.75" customHeight="1">
      <c r="A1367" s="10">
        <v>1363.0</v>
      </c>
      <c r="B1367" s="7" t="s">
        <v>1377</v>
      </c>
      <c r="C1367" s="10">
        <v>1.0</v>
      </c>
    </row>
    <row r="1368" ht="15.75" customHeight="1">
      <c r="A1368" s="10">
        <v>1364.0</v>
      </c>
      <c r="B1368" s="7" t="s">
        <v>1378</v>
      </c>
    </row>
    <row r="1369" ht="15.75" customHeight="1">
      <c r="A1369" s="10">
        <v>1365.0</v>
      </c>
      <c r="B1369" s="7" t="s">
        <v>1379</v>
      </c>
    </row>
    <row r="1370" ht="15.75" customHeight="1">
      <c r="A1370" s="10">
        <v>1366.0</v>
      </c>
      <c r="B1370" s="7" t="s">
        <v>1380</v>
      </c>
    </row>
    <row r="1371" ht="15.75" customHeight="1">
      <c r="A1371" s="10">
        <v>1367.0</v>
      </c>
      <c r="B1371" s="7" t="s">
        <v>1381</v>
      </c>
    </row>
    <row r="1372" ht="15.75" customHeight="1">
      <c r="A1372" s="10">
        <v>1368.0</v>
      </c>
      <c r="B1372" s="7" t="s">
        <v>1382</v>
      </c>
    </row>
    <row r="1373" ht="15.75" customHeight="1">
      <c r="A1373" s="10">
        <v>1369.0</v>
      </c>
      <c r="B1373" s="7" t="s">
        <v>1383</v>
      </c>
    </row>
    <row r="1374" ht="15.75" customHeight="1">
      <c r="A1374" s="10">
        <v>1370.0</v>
      </c>
      <c r="B1374" s="7" t="s">
        <v>1384</v>
      </c>
    </row>
    <row r="1375" ht="15.75" customHeight="1">
      <c r="A1375" s="10">
        <v>1371.0</v>
      </c>
      <c r="B1375" s="7" t="s">
        <v>1385</v>
      </c>
    </row>
    <row r="1376" ht="15.75" customHeight="1">
      <c r="A1376" s="10">
        <v>1372.0</v>
      </c>
      <c r="B1376" s="7" t="s">
        <v>1386</v>
      </c>
    </row>
    <row r="1377" ht="15.75" customHeight="1">
      <c r="A1377" s="10">
        <v>1373.0</v>
      </c>
      <c r="B1377" s="7" t="s">
        <v>1387</v>
      </c>
    </row>
    <row r="1378" ht="15.75" customHeight="1">
      <c r="A1378" s="10">
        <v>1374.0</v>
      </c>
      <c r="B1378" s="7" t="s">
        <v>1388</v>
      </c>
    </row>
    <row r="1379" ht="15.75" customHeight="1">
      <c r="A1379" s="10">
        <v>1375.0</v>
      </c>
      <c r="B1379" s="7" t="s">
        <v>1389</v>
      </c>
    </row>
    <row r="1380" ht="15.75" customHeight="1">
      <c r="A1380" s="10">
        <v>1376.0</v>
      </c>
      <c r="B1380" s="7" t="s">
        <v>1390</v>
      </c>
    </row>
    <row r="1381" ht="15.75" customHeight="1">
      <c r="A1381" s="10">
        <v>1377.0</v>
      </c>
      <c r="B1381" s="7" t="s">
        <v>1391</v>
      </c>
    </row>
    <row r="1382" ht="15.75" customHeight="1">
      <c r="A1382" s="10">
        <v>1378.0</v>
      </c>
      <c r="B1382" s="7" t="s">
        <v>1392</v>
      </c>
    </row>
    <row r="1383" ht="15.75" customHeight="1">
      <c r="A1383" s="10">
        <v>1379.0</v>
      </c>
      <c r="B1383" s="7" t="s">
        <v>1393</v>
      </c>
    </row>
    <row r="1384" ht="15.75" customHeight="1">
      <c r="A1384" s="10">
        <v>1380.0</v>
      </c>
      <c r="B1384" s="7" t="s">
        <v>1394</v>
      </c>
    </row>
    <row r="1385" ht="15.75" customHeight="1">
      <c r="A1385" s="10">
        <v>1381.0</v>
      </c>
      <c r="B1385" s="7" t="s">
        <v>1395</v>
      </c>
    </row>
    <row r="1386" ht="15.75" customHeight="1">
      <c r="A1386" s="10">
        <v>1382.0</v>
      </c>
      <c r="B1386" s="7" t="s">
        <v>1396</v>
      </c>
    </row>
    <row r="1387" ht="15.75" customHeight="1">
      <c r="A1387" s="10">
        <v>1383.0</v>
      </c>
      <c r="B1387" s="7" t="s">
        <v>1397</v>
      </c>
    </row>
    <row r="1388" ht="15.75" customHeight="1">
      <c r="A1388" s="10">
        <v>1384.0</v>
      </c>
      <c r="B1388" s="7" t="s">
        <v>1398</v>
      </c>
    </row>
    <row r="1389" ht="15.75" customHeight="1">
      <c r="A1389" s="10">
        <v>1385.0</v>
      </c>
      <c r="B1389" s="7" t="s">
        <v>1399</v>
      </c>
    </row>
    <row r="1390" ht="15.75" customHeight="1">
      <c r="A1390" s="10">
        <v>1386.0</v>
      </c>
      <c r="B1390" s="7" t="s">
        <v>1400</v>
      </c>
    </row>
    <row r="1391" ht="15.75" customHeight="1">
      <c r="A1391" s="10">
        <v>1387.0</v>
      </c>
      <c r="B1391" s="7" t="s">
        <v>1401</v>
      </c>
    </row>
    <row r="1392" ht="15.75" customHeight="1">
      <c r="A1392" s="10">
        <v>1388.0</v>
      </c>
      <c r="B1392" s="7" t="s">
        <v>1402</v>
      </c>
    </row>
    <row r="1393" ht="15.75" customHeight="1">
      <c r="A1393" s="10">
        <v>1389.0</v>
      </c>
      <c r="B1393" s="7" t="s">
        <v>1403</v>
      </c>
    </row>
    <row r="1394" ht="15.75" customHeight="1">
      <c r="A1394" s="10">
        <v>1390.0</v>
      </c>
      <c r="B1394" s="7" t="s">
        <v>1404</v>
      </c>
    </row>
    <row r="1395" ht="15.75" customHeight="1">
      <c r="A1395" s="10">
        <v>1391.0</v>
      </c>
      <c r="B1395" s="7" t="s">
        <v>1405</v>
      </c>
    </row>
    <row r="1396" ht="15.75" customHeight="1">
      <c r="A1396" s="10">
        <v>1392.0</v>
      </c>
      <c r="B1396" s="7" t="s">
        <v>1406</v>
      </c>
    </row>
    <row r="1397" ht="15.75" customHeight="1">
      <c r="A1397" s="10">
        <v>1393.0</v>
      </c>
      <c r="B1397" s="7" t="s">
        <v>1407</v>
      </c>
    </row>
    <row r="1398" ht="15.75" customHeight="1">
      <c r="A1398" s="10">
        <v>1394.0</v>
      </c>
      <c r="B1398" s="7" t="s">
        <v>1408</v>
      </c>
    </row>
    <row r="1399" ht="15.75" customHeight="1">
      <c r="A1399" s="10">
        <v>1395.0</v>
      </c>
      <c r="B1399" s="7" t="s">
        <v>1409</v>
      </c>
    </row>
    <row r="1400" ht="15.75" customHeight="1">
      <c r="A1400" s="10">
        <v>1396.0</v>
      </c>
      <c r="B1400" s="7" t="s">
        <v>1410</v>
      </c>
    </row>
    <row r="1401" ht="15.75" customHeight="1">
      <c r="A1401" s="10">
        <v>1397.0</v>
      </c>
      <c r="B1401" s="7" t="s">
        <v>1411</v>
      </c>
    </row>
    <row r="1402" ht="15.75" customHeight="1">
      <c r="A1402" s="10">
        <v>1398.0</v>
      </c>
      <c r="B1402" s="7" t="s">
        <v>1412</v>
      </c>
    </row>
    <row r="1403" ht="15.75" customHeight="1">
      <c r="A1403" s="10">
        <v>1399.0</v>
      </c>
      <c r="B1403" s="7" t="s">
        <v>1413</v>
      </c>
    </row>
    <row r="1404" ht="15.75" customHeight="1">
      <c r="A1404" s="10">
        <v>1400.0</v>
      </c>
      <c r="B1404" s="7" t="s">
        <v>1414</v>
      </c>
      <c r="C1404" s="10">
        <v>1.0</v>
      </c>
    </row>
    <row r="1405" ht="15.75" customHeight="1">
      <c r="A1405" s="10">
        <v>1401.0</v>
      </c>
      <c r="B1405" s="7" t="s">
        <v>1415</v>
      </c>
      <c r="C1405" s="10">
        <v>1.0</v>
      </c>
    </row>
    <row r="1406" ht="15.75" customHeight="1">
      <c r="A1406" s="10">
        <v>1402.0</v>
      </c>
      <c r="B1406" s="7" t="s">
        <v>1416</v>
      </c>
      <c r="C1406" s="10">
        <v>1.0</v>
      </c>
    </row>
    <row r="1407" ht="15.75" customHeight="1">
      <c r="A1407" s="10">
        <v>1403.0</v>
      </c>
      <c r="B1407" s="7" t="s">
        <v>1417</v>
      </c>
      <c r="C1407" s="10">
        <v>1.0</v>
      </c>
    </row>
    <row r="1408" ht="15.75" customHeight="1">
      <c r="A1408" s="10">
        <v>1404.0</v>
      </c>
      <c r="B1408" s="7" t="s">
        <v>1418</v>
      </c>
      <c r="C1408" s="10">
        <v>1.0</v>
      </c>
    </row>
    <row r="1409" ht="15.75" customHeight="1">
      <c r="A1409" s="10">
        <v>1405.0</v>
      </c>
      <c r="B1409" s="7" t="s">
        <v>1419</v>
      </c>
      <c r="C1409" s="10">
        <v>1.0</v>
      </c>
    </row>
    <row r="1410" ht="15.75" customHeight="1">
      <c r="A1410" s="10">
        <v>1406.0</v>
      </c>
      <c r="B1410" s="7" t="s">
        <v>1420</v>
      </c>
      <c r="C1410" s="10">
        <v>1.0</v>
      </c>
    </row>
    <row r="1411" ht="15.75" customHeight="1">
      <c r="A1411" s="10">
        <v>1407.0</v>
      </c>
      <c r="B1411" s="7" t="s">
        <v>1421</v>
      </c>
      <c r="C1411" s="10">
        <v>1.0</v>
      </c>
    </row>
    <row r="1412" ht="15.75" customHeight="1">
      <c r="A1412" s="10">
        <v>1408.0</v>
      </c>
      <c r="B1412" s="7" t="s">
        <v>1422</v>
      </c>
      <c r="C1412" s="10">
        <v>1.0</v>
      </c>
    </row>
    <row r="1413" ht="15.75" customHeight="1">
      <c r="A1413" s="10">
        <v>1409.0</v>
      </c>
      <c r="B1413" s="7" t="s">
        <v>1423</v>
      </c>
      <c r="C1413" s="10">
        <v>1.0</v>
      </c>
    </row>
    <row r="1414" ht="15.75" customHeight="1">
      <c r="A1414" s="10">
        <v>1410.0</v>
      </c>
      <c r="B1414" s="7" t="s">
        <v>1424</v>
      </c>
      <c r="C1414" s="10">
        <v>1.0</v>
      </c>
    </row>
    <row r="1415" ht="15.75" customHeight="1">
      <c r="A1415" s="10">
        <v>1411.0</v>
      </c>
      <c r="B1415" s="7" t="s">
        <v>1425</v>
      </c>
    </row>
    <row r="1416" ht="15.75" customHeight="1">
      <c r="A1416" s="10">
        <v>1412.0</v>
      </c>
      <c r="B1416" s="7" t="s">
        <v>1426</v>
      </c>
    </row>
    <row r="1417" ht="15.75" customHeight="1">
      <c r="A1417" s="10">
        <v>1413.0</v>
      </c>
      <c r="B1417" s="7" t="s">
        <v>1427</v>
      </c>
    </row>
    <row r="1418" ht="15.75" customHeight="1">
      <c r="A1418" s="10">
        <v>1414.0</v>
      </c>
      <c r="B1418" s="7" t="s">
        <v>1428</v>
      </c>
    </row>
    <row r="1419" ht="15.75" customHeight="1">
      <c r="A1419" s="10">
        <v>1415.0</v>
      </c>
      <c r="B1419" s="7" t="s">
        <v>1429</v>
      </c>
    </row>
    <row r="1420" ht="15.75" customHeight="1">
      <c r="A1420" s="10">
        <v>1416.0</v>
      </c>
      <c r="B1420" s="7" t="s">
        <v>1430</v>
      </c>
    </row>
    <row r="1421" ht="15.75" customHeight="1">
      <c r="A1421" s="10">
        <v>1417.0</v>
      </c>
      <c r="B1421" s="7" t="s">
        <v>1431</v>
      </c>
    </row>
    <row r="1422" ht="15.75" customHeight="1">
      <c r="A1422" s="10">
        <v>1418.0</v>
      </c>
      <c r="B1422" s="7" t="s">
        <v>1432</v>
      </c>
    </row>
    <row r="1423" ht="15.75" customHeight="1">
      <c r="A1423" s="10">
        <v>1419.0</v>
      </c>
      <c r="B1423" s="7" t="s">
        <v>1433</v>
      </c>
      <c r="C1423" s="10">
        <v>1.0</v>
      </c>
    </row>
    <row r="1424" ht="15.75" customHeight="1">
      <c r="A1424" s="10">
        <v>1420.0</v>
      </c>
      <c r="B1424" s="7" t="s">
        <v>1434</v>
      </c>
      <c r="C1424" s="10">
        <v>1.0</v>
      </c>
    </row>
    <row r="1425" ht="15.75" customHeight="1">
      <c r="A1425" s="10">
        <v>1421.0</v>
      </c>
      <c r="B1425" s="7" t="s">
        <v>1435</v>
      </c>
      <c r="C1425" s="10">
        <v>1.0</v>
      </c>
    </row>
    <row r="1426" ht="15.75" customHeight="1">
      <c r="A1426" s="10">
        <v>1422.0</v>
      </c>
      <c r="B1426" s="7" t="s">
        <v>1436</v>
      </c>
      <c r="C1426" s="10">
        <v>1.0</v>
      </c>
    </row>
    <row r="1427" ht="15.75" customHeight="1">
      <c r="A1427" s="10">
        <v>1423.0</v>
      </c>
      <c r="B1427" s="7" t="s">
        <v>1437</v>
      </c>
      <c r="C1427" s="10">
        <v>1.0</v>
      </c>
    </row>
    <row r="1428" ht="15.75" customHeight="1">
      <c r="A1428" s="10">
        <v>1424.0</v>
      </c>
      <c r="B1428" s="7" t="s">
        <v>1438</v>
      </c>
      <c r="C1428" s="10">
        <v>1.0</v>
      </c>
    </row>
    <row r="1429" ht="15.75" customHeight="1">
      <c r="A1429" s="10">
        <v>1425.0</v>
      </c>
      <c r="B1429" s="7" t="s">
        <v>1439</v>
      </c>
      <c r="C1429" s="10">
        <v>1.0</v>
      </c>
    </row>
    <row r="1430" ht="15.75" customHeight="1">
      <c r="A1430" s="10">
        <v>1426.0</v>
      </c>
      <c r="B1430" s="7" t="s">
        <v>1440</v>
      </c>
      <c r="C1430" s="10">
        <v>1.0</v>
      </c>
    </row>
    <row r="1431" ht="15.75" customHeight="1">
      <c r="A1431" s="10">
        <v>1427.0</v>
      </c>
      <c r="B1431" s="7" t="s">
        <v>1441</v>
      </c>
    </row>
    <row r="1432" ht="15.75" customHeight="1">
      <c r="A1432" s="10">
        <v>1428.0</v>
      </c>
      <c r="B1432" s="7" t="s">
        <v>1442</v>
      </c>
    </row>
    <row r="1433" ht="15.75" customHeight="1">
      <c r="A1433" s="10">
        <v>1429.0</v>
      </c>
      <c r="B1433" s="7" t="s">
        <v>1443</v>
      </c>
    </row>
    <row r="1434" ht="15.75" customHeight="1">
      <c r="A1434" s="10">
        <v>1430.0</v>
      </c>
      <c r="B1434" s="7" t="s">
        <v>1444</v>
      </c>
    </row>
    <row r="1435" ht="15.75" customHeight="1">
      <c r="A1435" s="10">
        <v>1431.0</v>
      </c>
      <c r="B1435" s="7" t="s">
        <v>1445</v>
      </c>
    </row>
    <row r="1436" ht="15.75" customHeight="1">
      <c r="A1436" s="10">
        <v>1432.0</v>
      </c>
      <c r="B1436" s="7" t="s">
        <v>1446</v>
      </c>
    </row>
    <row r="1437" ht="15.75" customHeight="1">
      <c r="A1437" s="10">
        <v>1433.0</v>
      </c>
      <c r="B1437" s="7" t="s">
        <v>1447</v>
      </c>
    </row>
    <row r="1438" ht="15.75" customHeight="1">
      <c r="A1438" s="10">
        <v>1434.0</v>
      </c>
      <c r="B1438" s="7" t="s">
        <v>1448</v>
      </c>
    </row>
    <row r="1439" ht="15.75" customHeight="1">
      <c r="A1439" s="10">
        <v>1435.0</v>
      </c>
      <c r="B1439" s="7" t="s">
        <v>1449</v>
      </c>
    </row>
    <row r="1440" ht="15.75" customHeight="1">
      <c r="A1440" s="10">
        <v>1436.0</v>
      </c>
      <c r="B1440" s="7" t="s">
        <v>1450</v>
      </c>
    </row>
    <row r="1441" ht="15.75" customHeight="1">
      <c r="A1441" s="10">
        <v>1437.0</v>
      </c>
      <c r="B1441" s="7" t="s">
        <v>1451</v>
      </c>
    </row>
    <row r="1442" ht="15.75" customHeight="1">
      <c r="A1442" s="10">
        <v>1438.0</v>
      </c>
      <c r="B1442" s="7" t="s">
        <v>1452</v>
      </c>
    </row>
    <row r="1443" ht="15.75" customHeight="1">
      <c r="A1443" s="10">
        <v>1439.0</v>
      </c>
      <c r="B1443" s="7" t="s">
        <v>1453</v>
      </c>
    </row>
    <row r="1444" ht="15.75" customHeight="1">
      <c r="A1444" s="10">
        <v>1440.0</v>
      </c>
      <c r="B1444" s="7" t="s">
        <v>1454</v>
      </c>
    </row>
    <row r="1445" ht="15.75" customHeight="1">
      <c r="A1445" s="10">
        <v>1441.0</v>
      </c>
      <c r="B1445" s="7" t="s">
        <v>1455</v>
      </c>
    </row>
    <row r="1446" ht="15.75" customHeight="1">
      <c r="A1446" s="10">
        <v>1442.0</v>
      </c>
      <c r="B1446" s="7" t="s">
        <v>1456</v>
      </c>
    </row>
    <row r="1447" ht="15.75" customHeight="1">
      <c r="A1447" s="10">
        <v>1443.0</v>
      </c>
      <c r="B1447" s="7" t="s">
        <v>1457</v>
      </c>
    </row>
    <row r="1448" ht="15.75" customHeight="1">
      <c r="A1448" s="10">
        <v>1444.0</v>
      </c>
      <c r="B1448" s="7" t="s">
        <v>1458</v>
      </c>
    </row>
    <row r="1449" ht="15.75" customHeight="1">
      <c r="A1449" s="10">
        <v>1445.0</v>
      </c>
      <c r="B1449" s="7" t="s">
        <v>1459</v>
      </c>
    </row>
    <row r="1450" ht="15.75" customHeight="1">
      <c r="A1450" s="10">
        <v>1446.0</v>
      </c>
      <c r="B1450" s="7" t="s">
        <v>1460</v>
      </c>
    </row>
    <row r="1451" ht="15.75" customHeight="1">
      <c r="A1451" s="10">
        <v>1447.0</v>
      </c>
      <c r="B1451" s="7" t="s">
        <v>1461</v>
      </c>
    </row>
    <row r="1452" ht="15.75" customHeight="1">
      <c r="A1452" s="10">
        <v>1448.0</v>
      </c>
      <c r="B1452" s="7" t="s">
        <v>1462</v>
      </c>
    </row>
    <row r="1453" ht="15.75" customHeight="1">
      <c r="A1453" s="10">
        <v>1449.0</v>
      </c>
      <c r="B1453" s="7" t="s">
        <v>1463</v>
      </c>
    </row>
    <row r="1454" ht="15.75" customHeight="1">
      <c r="A1454" s="10">
        <v>1450.0</v>
      </c>
      <c r="B1454" s="7" t="s">
        <v>1464</v>
      </c>
      <c r="C1454" s="10">
        <v>1.0</v>
      </c>
    </row>
    <row r="1455" ht="15.75" customHeight="1">
      <c r="A1455" s="10">
        <v>1451.0</v>
      </c>
      <c r="B1455" s="7" t="s">
        <v>1465</v>
      </c>
      <c r="C1455" s="10">
        <v>1.0</v>
      </c>
    </row>
    <row r="1456" ht="15.75" customHeight="1">
      <c r="A1456" s="10">
        <v>1452.0</v>
      </c>
      <c r="B1456" s="7" t="s">
        <v>1466</v>
      </c>
      <c r="C1456" s="10">
        <v>1.0</v>
      </c>
    </row>
    <row r="1457" ht="15.75" customHeight="1">
      <c r="A1457" s="10">
        <v>1453.0</v>
      </c>
      <c r="B1457" s="7" t="s">
        <v>1467</v>
      </c>
      <c r="C1457" s="10">
        <v>1.0</v>
      </c>
    </row>
    <row r="1458" ht="15.75" customHeight="1">
      <c r="A1458" s="10">
        <v>1454.0</v>
      </c>
      <c r="B1458" s="7" t="s">
        <v>1468</v>
      </c>
      <c r="C1458" s="10">
        <v>1.0</v>
      </c>
    </row>
    <row r="1459" ht="15.75" customHeight="1">
      <c r="A1459" s="10">
        <v>1455.0</v>
      </c>
      <c r="B1459" s="7" t="s">
        <v>1469</v>
      </c>
      <c r="C1459" s="10">
        <v>1.0</v>
      </c>
    </row>
    <row r="1460" ht="15.75" customHeight="1">
      <c r="A1460" s="10">
        <v>1456.0</v>
      </c>
      <c r="B1460" s="7" t="s">
        <v>1470</v>
      </c>
      <c r="C1460" s="10">
        <v>1.0</v>
      </c>
    </row>
    <row r="1461" ht="15.75" customHeight="1">
      <c r="A1461" s="10">
        <v>1457.0</v>
      </c>
      <c r="B1461" s="7" t="s">
        <v>1471</v>
      </c>
      <c r="C1461" s="10">
        <v>1.0</v>
      </c>
    </row>
    <row r="1462" ht="15.75" customHeight="1">
      <c r="A1462" s="10">
        <v>1458.0</v>
      </c>
      <c r="B1462" s="7" t="s">
        <v>1472</v>
      </c>
      <c r="C1462" s="10">
        <v>1.0</v>
      </c>
    </row>
    <row r="1463" ht="15.75" customHeight="1">
      <c r="A1463" s="10">
        <v>1459.0</v>
      </c>
      <c r="B1463" s="7" t="s">
        <v>1473</v>
      </c>
      <c r="C1463" s="10">
        <v>1.0</v>
      </c>
    </row>
    <row r="1464" ht="15.75" customHeight="1">
      <c r="A1464" s="10">
        <v>1460.0</v>
      </c>
      <c r="B1464" s="7" t="s">
        <v>1474</v>
      </c>
    </row>
    <row r="1465" ht="15.75" customHeight="1">
      <c r="A1465" s="10">
        <v>1461.0</v>
      </c>
      <c r="B1465" s="7" t="s">
        <v>1475</v>
      </c>
    </row>
    <row r="1466" ht="15.75" customHeight="1">
      <c r="A1466" s="10">
        <v>1462.0</v>
      </c>
      <c r="B1466" s="7" t="s">
        <v>1476</v>
      </c>
    </row>
    <row r="1467" ht="15.75" customHeight="1">
      <c r="A1467" s="10">
        <v>1463.0</v>
      </c>
      <c r="B1467" s="7" t="s">
        <v>1477</v>
      </c>
    </row>
    <row r="1468" ht="15.75" customHeight="1">
      <c r="A1468" s="10">
        <v>1464.0</v>
      </c>
      <c r="B1468" s="7" t="s">
        <v>1478</v>
      </c>
    </row>
    <row r="1469" ht="15.75" customHeight="1">
      <c r="A1469" s="10">
        <v>1465.0</v>
      </c>
      <c r="B1469" s="7" t="s">
        <v>1479</v>
      </c>
    </row>
    <row r="1470" ht="15.75" customHeight="1">
      <c r="A1470" s="10">
        <v>1466.0</v>
      </c>
      <c r="B1470" s="7" t="s">
        <v>1480</v>
      </c>
    </row>
    <row r="1471" ht="15.75" customHeight="1">
      <c r="A1471" s="10">
        <v>1467.0</v>
      </c>
      <c r="B1471" s="7" t="s">
        <v>1481</v>
      </c>
    </row>
    <row r="1472" ht="15.75" customHeight="1">
      <c r="A1472" s="10">
        <v>1468.0</v>
      </c>
      <c r="B1472" s="7" t="s">
        <v>1482</v>
      </c>
    </row>
    <row r="1473" ht="15.75" customHeight="1">
      <c r="A1473" s="10">
        <v>1469.0</v>
      </c>
      <c r="B1473" s="7" t="s">
        <v>1483</v>
      </c>
    </row>
    <row r="1474" ht="15.75" customHeight="1">
      <c r="A1474" s="10">
        <v>1470.0</v>
      </c>
      <c r="B1474" s="7" t="s">
        <v>1484</v>
      </c>
    </row>
    <row r="1475" ht="15.75" customHeight="1">
      <c r="A1475" s="10">
        <v>1471.0</v>
      </c>
      <c r="B1475" s="7" t="s">
        <v>1485</v>
      </c>
    </row>
    <row r="1476" ht="15.75" customHeight="1">
      <c r="A1476" s="10">
        <v>1472.0</v>
      </c>
      <c r="B1476" s="7" t="s">
        <v>1486</v>
      </c>
    </row>
    <row r="1477" ht="15.75" customHeight="1">
      <c r="A1477" s="10">
        <v>1473.0</v>
      </c>
      <c r="B1477" s="7" t="s">
        <v>1487</v>
      </c>
    </row>
    <row r="1478" ht="15.75" customHeight="1">
      <c r="A1478" s="10">
        <v>1474.0</v>
      </c>
      <c r="B1478" s="7" t="s">
        <v>1488</v>
      </c>
    </row>
    <row r="1479" ht="15.75" customHeight="1">
      <c r="A1479" s="10">
        <v>1475.0</v>
      </c>
      <c r="B1479" s="7" t="s">
        <v>1489</v>
      </c>
    </row>
    <row r="1480" ht="15.75" customHeight="1">
      <c r="A1480" s="10">
        <v>1476.0</v>
      </c>
      <c r="B1480" s="7" t="s">
        <v>1490</v>
      </c>
    </row>
    <row r="1481" ht="15.75" customHeight="1">
      <c r="A1481" s="10">
        <v>1477.0</v>
      </c>
      <c r="B1481" s="7" t="s">
        <v>1491</v>
      </c>
    </row>
    <row r="1482" ht="15.75" customHeight="1">
      <c r="A1482" s="10">
        <v>1478.0</v>
      </c>
      <c r="B1482" s="7" t="s">
        <v>1492</v>
      </c>
    </row>
    <row r="1483" ht="15.75" customHeight="1">
      <c r="A1483" s="10">
        <v>1479.0</v>
      </c>
      <c r="B1483" s="7" t="s">
        <v>1493</v>
      </c>
    </row>
    <row r="1484" ht="15.75" customHeight="1">
      <c r="A1484" s="10">
        <v>1480.0</v>
      </c>
      <c r="B1484" s="7" t="s">
        <v>1494</v>
      </c>
    </row>
    <row r="1485" ht="15.75" customHeight="1">
      <c r="A1485" s="10">
        <v>1481.0</v>
      </c>
      <c r="B1485" s="7" t="s">
        <v>1495</v>
      </c>
    </row>
    <row r="1486" ht="15.75" customHeight="1">
      <c r="A1486" s="10">
        <v>1482.0</v>
      </c>
      <c r="B1486" s="7" t="s">
        <v>1496</v>
      </c>
    </row>
    <row r="1487" ht="15.75" customHeight="1">
      <c r="A1487" s="10">
        <v>1483.0</v>
      </c>
      <c r="B1487" s="7" t="s">
        <v>1497</v>
      </c>
    </row>
    <row r="1488" ht="15.75" customHeight="1">
      <c r="A1488" s="10">
        <v>1484.0</v>
      </c>
      <c r="B1488" s="7" t="s">
        <v>1498</v>
      </c>
    </row>
    <row r="1489" ht="15.75" customHeight="1">
      <c r="A1489" s="10">
        <v>1485.0</v>
      </c>
      <c r="B1489" s="7" t="s">
        <v>1499</v>
      </c>
    </row>
    <row r="1490" ht="15.75" customHeight="1">
      <c r="A1490" s="10">
        <v>1486.0</v>
      </c>
      <c r="B1490" s="7" t="s">
        <v>1500</v>
      </c>
    </row>
    <row r="1491" ht="15.75" customHeight="1">
      <c r="A1491" s="10">
        <v>1487.0</v>
      </c>
      <c r="B1491" s="7" t="s">
        <v>1501</v>
      </c>
    </row>
    <row r="1492" ht="15.75" customHeight="1">
      <c r="A1492" s="10">
        <v>1488.0</v>
      </c>
      <c r="B1492" s="7" t="s">
        <v>1502</v>
      </c>
    </row>
    <row r="1493" ht="15.75" customHeight="1">
      <c r="A1493" s="10">
        <v>1489.0</v>
      </c>
      <c r="B1493" s="7" t="s">
        <v>1503</v>
      </c>
    </row>
    <row r="1494" ht="15.75" customHeight="1">
      <c r="A1494" s="10">
        <v>1490.0</v>
      </c>
      <c r="B1494" s="7" t="s">
        <v>1504</v>
      </c>
    </row>
    <row r="1495" ht="15.75" customHeight="1">
      <c r="A1495" s="10">
        <v>1491.0</v>
      </c>
      <c r="B1495" s="7" t="s">
        <v>1505</v>
      </c>
    </row>
    <row r="1496" ht="15.75" customHeight="1">
      <c r="A1496" s="10">
        <v>1492.0</v>
      </c>
      <c r="B1496" s="7" t="s">
        <v>1506</v>
      </c>
    </row>
    <row r="1497" ht="15.75" customHeight="1">
      <c r="A1497" s="10">
        <v>1493.0</v>
      </c>
      <c r="B1497" s="7" t="s">
        <v>1507</v>
      </c>
    </row>
    <row r="1498" ht="15.75" customHeight="1">
      <c r="A1498" s="10">
        <v>1494.0</v>
      </c>
      <c r="B1498" s="7" t="s">
        <v>1508</v>
      </c>
    </row>
    <row r="1499" ht="15.75" customHeight="1">
      <c r="A1499" s="10">
        <v>1495.0</v>
      </c>
      <c r="B1499" s="7" t="s">
        <v>1509</v>
      </c>
    </row>
    <row r="1500" ht="15.75" customHeight="1">
      <c r="A1500" s="10">
        <v>1496.0</v>
      </c>
      <c r="B1500" s="7" t="s">
        <v>1510</v>
      </c>
    </row>
    <row r="1501" ht="15.75" customHeight="1">
      <c r="A1501" s="10">
        <v>1497.0</v>
      </c>
      <c r="B1501" s="7" t="s">
        <v>1511</v>
      </c>
    </row>
    <row r="1502" ht="15.75" customHeight="1">
      <c r="A1502" s="10">
        <v>1498.0</v>
      </c>
      <c r="B1502" s="7" t="s">
        <v>1512</v>
      </c>
    </row>
    <row r="1503" ht="15.75" customHeight="1">
      <c r="A1503" s="10">
        <v>1499.0</v>
      </c>
      <c r="B1503" s="7" t="s">
        <v>1513</v>
      </c>
    </row>
    <row r="1504" ht="15.75" customHeight="1">
      <c r="A1504" s="10">
        <v>1500.0</v>
      </c>
      <c r="B1504" s="7" t="s">
        <v>1514</v>
      </c>
      <c r="C1504" s="10">
        <v>1.0</v>
      </c>
    </row>
    <row r="1505" ht="15.75" customHeight="1">
      <c r="A1505" s="10">
        <v>1501.0</v>
      </c>
      <c r="B1505" s="7" t="s">
        <v>1515</v>
      </c>
      <c r="C1505" s="10">
        <v>1.0</v>
      </c>
    </row>
    <row r="1506" ht="15.75" customHeight="1">
      <c r="A1506" s="10">
        <v>1502.0</v>
      </c>
      <c r="B1506" s="7" t="s">
        <v>1516</v>
      </c>
      <c r="C1506" s="10">
        <v>1.0</v>
      </c>
    </row>
    <row r="1507" ht="15.75" customHeight="1">
      <c r="A1507" s="10">
        <v>1503.0</v>
      </c>
      <c r="B1507" s="7" t="s">
        <v>1517</v>
      </c>
      <c r="C1507" s="10">
        <v>1.0</v>
      </c>
    </row>
    <row r="1508" ht="15.75" customHeight="1">
      <c r="A1508" s="10">
        <v>1504.0</v>
      </c>
      <c r="B1508" s="7" t="s">
        <v>1518</v>
      </c>
      <c r="C1508" s="10">
        <v>1.0</v>
      </c>
    </row>
    <row r="1509" ht="15.75" customHeight="1">
      <c r="A1509" s="10">
        <v>1505.0</v>
      </c>
      <c r="B1509" s="7" t="s">
        <v>1519</v>
      </c>
      <c r="C1509" s="10">
        <v>1.0</v>
      </c>
    </row>
    <row r="1510" ht="15.75" customHeight="1">
      <c r="A1510" s="10">
        <v>1506.0</v>
      </c>
      <c r="B1510" s="7" t="s">
        <v>1520</v>
      </c>
      <c r="C1510" s="10">
        <v>1.0</v>
      </c>
    </row>
    <row r="1511" ht="15.75" customHeight="1">
      <c r="A1511" s="10">
        <v>1507.0</v>
      </c>
      <c r="B1511" s="7" t="s">
        <v>1521</v>
      </c>
      <c r="C1511" s="10">
        <v>1.0</v>
      </c>
    </row>
    <row r="1512" ht="15.75" customHeight="1">
      <c r="A1512" s="10">
        <v>1508.0</v>
      </c>
      <c r="B1512" s="7" t="s">
        <v>1522</v>
      </c>
      <c r="C1512" s="10">
        <v>1.0</v>
      </c>
    </row>
    <row r="1513" ht="15.75" customHeight="1">
      <c r="A1513" s="10">
        <v>1509.0</v>
      </c>
      <c r="B1513" s="7" t="s">
        <v>1523</v>
      </c>
      <c r="C1513" s="10">
        <v>1.0</v>
      </c>
    </row>
    <row r="1514" ht="15.75" customHeight="1">
      <c r="A1514" s="10">
        <v>1510.0</v>
      </c>
      <c r="B1514" s="7" t="s">
        <v>1524</v>
      </c>
    </row>
    <row r="1515" ht="15.75" customHeight="1">
      <c r="A1515" s="10">
        <v>1511.0</v>
      </c>
      <c r="B1515" s="7" t="s">
        <v>1525</v>
      </c>
    </row>
    <row r="1516" ht="15.75" customHeight="1">
      <c r="A1516" s="10">
        <v>1512.0</v>
      </c>
      <c r="B1516" s="7" t="s">
        <v>1526</v>
      </c>
    </row>
    <row r="1517" ht="15.75" customHeight="1">
      <c r="A1517" s="10">
        <v>1513.0</v>
      </c>
      <c r="B1517" s="7" t="s">
        <v>1527</v>
      </c>
    </row>
    <row r="1518" ht="15.75" customHeight="1">
      <c r="A1518" s="10">
        <v>1514.0</v>
      </c>
      <c r="B1518" s="7" t="s">
        <v>1528</v>
      </c>
    </row>
    <row r="1519" ht="15.75" customHeight="1">
      <c r="A1519" s="10">
        <v>1515.0</v>
      </c>
      <c r="B1519" s="7" t="s">
        <v>1529</v>
      </c>
    </row>
    <row r="1520" ht="15.75" customHeight="1">
      <c r="A1520" s="10">
        <v>1516.0</v>
      </c>
      <c r="B1520" s="7" t="s">
        <v>1530</v>
      </c>
    </row>
    <row r="1521" ht="15.75" customHeight="1">
      <c r="A1521" s="10">
        <v>1517.0</v>
      </c>
      <c r="B1521" s="7" t="s">
        <v>1531</v>
      </c>
    </row>
    <row r="1522" ht="15.75" customHeight="1">
      <c r="A1522" s="10">
        <v>1518.0</v>
      </c>
      <c r="B1522" s="7" t="s">
        <v>1532</v>
      </c>
    </row>
    <row r="1523" ht="15.75" customHeight="1">
      <c r="A1523" s="10">
        <v>1519.0</v>
      </c>
      <c r="B1523" s="7" t="s">
        <v>1533</v>
      </c>
    </row>
    <row r="1524" ht="15.75" customHeight="1">
      <c r="A1524" s="10">
        <v>1520.0</v>
      </c>
      <c r="B1524" s="7" t="s">
        <v>1534</v>
      </c>
    </row>
    <row r="1525" ht="15.75" customHeight="1">
      <c r="A1525" s="10">
        <v>1521.0</v>
      </c>
      <c r="B1525" s="7" t="s">
        <v>1535</v>
      </c>
    </row>
    <row r="1526" ht="15.75" customHeight="1">
      <c r="A1526" s="10">
        <v>1522.0</v>
      </c>
      <c r="B1526" s="7" t="s">
        <v>1536</v>
      </c>
    </row>
    <row r="1527" ht="15.75" customHeight="1">
      <c r="A1527" s="10">
        <v>1523.0</v>
      </c>
      <c r="B1527" s="7" t="s">
        <v>1537</v>
      </c>
    </row>
    <row r="1528" ht="15.75" customHeight="1">
      <c r="A1528" s="10">
        <v>1524.0</v>
      </c>
      <c r="B1528" s="7" t="s">
        <v>1538</v>
      </c>
    </row>
    <row r="1529" ht="15.75" customHeight="1">
      <c r="A1529" s="10">
        <v>1525.0</v>
      </c>
      <c r="B1529" s="7" t="s">
        <v>1539</v>
      </c>
    </row>
    <row r="1530" ht="15.75" customHeight="1">
      <c r="A1530" s="10">
        <v>1526.0</v>
      </c>
      <c r="B1530" s="7" t="s">
        <v>1540</v>
      </c>
    </row>
    <row r="1531" ht="15.75" customHeight="1">
      <c r="A1531" s="10">
        <v>1527.0</v>
      </c>
      <c r="B1531" s="7" t="s">
        <v>1541</v>
      </c>
    </row>
    <row r="1532" ht="15.75" customHeight="1">
      <c r="A1532" s="10">
        <v>1528.0</v>
      </c>
      <c r="B1532" s="7" t="s">
        <v>1542</v>
      </c>
    </row>
    <row r="1533" ht="15.75" customHeight="1">
      <c r="A1533" s="10">
        <v>1529.0</v>
      </c>
      <c r="B1533" s="7" t="s">
        <v>1543</v>
      </c>
    </row>
    <row r="1534" ht="15.75" customHeight="1">
      <c r="A1534" s="10">
        <v>1530.0</v>
      </c>
      <c r="B1534" s="7" t="s">
        <v>1544</v>
      </c>
    </row>
    <row r="1535" ht="15.75" customHeight="1">
      <c r="A1535" s="10">
        <v>1531.0</v>
      </c>
      <c r="B1535" s="7" t="s">
        <v>1545</v>
      </c>
    </row>
    <row r="1536" ht="15.75" customHeight="1">
      <c r="A1536" s="10">
        <v>1532.0</v>
      </c>
      <c r="B1536" s="7" t="s">
        <v>1546</v>
      </c>
    </row>
    <row r="1537" ht="15.75" customHeight="1">
      <c r="A1537" s="10">
        <v>1533.0</v>
      </c>
      <c r="B1537" s="7" t="s">
        <v>1547</v>
      </c>
    </row>
    <row r="1538" ht="15.75" customHeight="1">
      <c r="A1538" s="10">
        <v>1534.0</v>
      </c>
      <c r="B1538" s="7" t="s">
        <v>1548</v>
      </c>
    </row>
    <row r="1539" ht="15.75" customHeight="1">
      <c r="A1539" s="10">
        <v>1535.0</v>
      </c>
      <c r="B1539" s="7" t="s">
        <v>1549</v>
      </c>
    </row>
    <row r="1540" ht="15.75" customHeight="1">
      <c r="A1540" s="10">
        <v>1536.0</v>
      </c>
      <c r="B1540" s="7" t="s">
        <v>1550</v>
      </c>
    </row>
    <row r="1541" ht="15.75" customHeight="1">
      <c r="A1541" s="10">
        <v>1537.0</v>
      </c>
      <c r="B1541" s="7" t="s">
        <v>1551</v>
      </c>
    </row>
    <row r="1542" ht="15.75" customHeight="1">
      <c r="A1542" s="10">
        <v>1538.0</v>
      </c>
      <c r="B1542" s="7" t="s">
        <v>1552</v>
      </c>
    </row>
    <row r="1543" ht="15.75" customHeight="1">
      <c r="A1543" s="10">
        <v>1539.0</v>
      </c>
      <c r="B1543" s="7" t="s">
        <v>1553</v>
      </c>
    </row>
    <row r="1544" ht="15.75" customHeight="1">
      <c r="A1544" s="10">
        <v>1540.0</v>
      </c>
      <c r="B1544" s="7" t="s">
        <v>1554</v>
      </c>
    </row>
    <row r="1545" ht="15.75" customHeight="1">
      <c r="A1545" s="10">
        <v>1541.0</v>
      </c>
      <c r="B1545" s="7" t="s">
        <v>1555</v>
      </c>
    </row>
    <row r="1546" ht="15.75" customHeight="1">
      <c r="A1546" s="10">
        <v>1542.0</v>
      </c>
      <c r="B1546" s="7" t="s">
        <v>1556</v>
      </c>
    </row>
    <row r="1547" ht="15.75" customHeight="1">
      <c r="A1547" s="10">
        <v>1543.0</v>
      </c>
      <c r="B1547" s="7" t="s">
        <v>1557</v>
      </c>
    </row>
    <row r="1548" ht="15.75" customHeight="1">
      <c r="A1548" s="10">
        <v>1544.0</v>
      </c>
      <c r="B1548" s="7" t="s">
        <v>1558</v>
      </c>
    </row>
    <row r="1549" ht="15.75" customHeight="1">
      <c r="A1549" s="10">
        <v>1545.0</v>
      </c>
      <c r="B1549" s="7" t="s">
        <v>1559</v>
      </c>
    </row>
    <row r="1550" ht="15.75" customHeight="1">
      <c r="A1550" s="10">
        <v>1546.0</v>
      </c>
      <c r="B1550" s="7" t="s">
        <v>1560</v>
      </c>
    </row>
    <row r="1551" ht="15.75" customHeight="1">
      <c r="A1551" s="10">
        <v>1547.0</v>
      </c>
      <c r="B1551" s="7" t="s">
        <v>1561</v>
      </c>
    </row>
    <row r="1552" ht="15.75" customHeight="1">
      <c r="A1552" s="10">
        <v>1548.0</v>
      </c>
      <c r="B1552" s="7" t="s">
        <v>1562</v>
      </c>
    </row>
    <row r="1553" ht="15.75" customHeight="1">
      <c r="A1553" s="10">
        <v>1549.0</v>
      </c>
      <c r="B1553" s="7" t="s">
        <v>1563</v>
      </c>
    </row>
    <row r="1554" ht="15.75" customHeight="1">
      <c r="A1554" s="10">
        <v>1550.0</v>
      </c>
      <c r="B1554" s="7" t="s">
        <v>1564</v>
      </c>
      <c r="C1554" s="10">
        <v>1.0</v>
      </c>
    </row>
    <row r="1555" ht="15.75" customHeight="1">
      <c r="A1555" s="10">
        <v>1551.0</v>
      </c>
      <c r="B1555" s="7" t="s">
        <v>1565</v>
      </c>
      <c r="C1555" s="10">
        <v>1.0</v>
      </c>
    </row>
    <row r="1556" ht="15.75" customHeight="1">
      <c r="A1556" s="10">
        <v>1552.0</v>
      </c>
      <c r="B1556" s="7" t="s">
        <v>1566</v>
      </c>
      <c r="C1556" s="10">
        <v>1.0</v>
      </c>
    </row>
    <row r="1557" ht="15.75" customHeight="1">
      <c r="A1557" s="10">
        <v>1553.0</v>
      </c>
      <c r="B1557" s="7" t="s">
        <v>1567</v>
      </c>
      <c r="C1557" s="10">
        <v>1.0</v>
      </c>
    </row>
    <row r="1558" ht="15.75" customHeight="1">
      <c r="A1558" s="10">
        <v>1554.0</v>
      </c>
      <c r="B1558" s="7" t="s">
        <v>1568</v>
      </c>
      <c r="C1558" s="10">
        <v>1.0</v>
      </c>
    </row>
    <row r="1559" ht="15.75" customHeight="1">
      <c r="A1559" s="10">
        <v>1555.0</v>
      </c>
      <c r="B1559" s="7" t="s">
        <v>1569</v>
      </c>
      <c r="C1559" s="10">
        <v>1.0</v>
      </c>
    </row>
    <row r="1560" ht="15.75" customHeight="1">
      <c r="A1560" s="10">
        <v>1556.0</v>
      </c>
      <c r="B1560" s="7" t="s">
        <v>1570</v>
      </c>
      <c r="C1560" s="10">
        <v>1.0</v>
      </c>
    </row>
    <row r="1561" ht="15.75" customHeight="1">
      <c r="A1561" s="10">
        <v>1557.0</v>
      </c>
      <c r="B1561" s="7" t="s">
        <v>1571</v>
      </c>
      <c r="C1561" s="10">
        <v>1.0</v>
      </c>
    </row>
    <row r="1562" ht="15.75" customHeight="1">
      <c r="A1562" s="10">
        <v>1558.0</v>
      </c>
      <c r="B1562" s="7" t="s">
        <v>1572</v>
      </c>
      <c r="C1562" s="10">
        <v>1.0</v>
      </c>
    </row>
    <row r="1563" ht="15.75" customHeight="1">
      <c r="A1563" s="10">
        <v>1559.0</v>
      </c>
      <c r="B1563" s="7" t="s">
        <v>1573</v>
      </c>
      <c r="C1563" s="10">
        <v>1.0</v>
      </c>
    </row>
    <row r="1564" ht="15.75" customHeight="1">
      <c r="A1564" s="10">
        <v>1560.0</v>
      </c>
      <c r="B1564" s="7" t="s">
        <v>1574</v>
      </c>
    </row>
    <row r="1565" ht="15.75" customHeight="1">
      <c r="A1565" s="10">
        <v>1561.0</v>
      </c>
      <c r="B1565" s="7" t="s">
        <v>1575</v>
      </c>
    </row>
    <row r="1566" ht="15.75" customHeight="1">
      <c r="A1566" s="10">
        <v>1562.0</v>
      </c>
      <c r="B1566" s="7" t="s">
        <v>1576</v>
      </c>
    </row>
    <row r="1567" ht="15.75" customHeight="1">
      <c r="A1567" s="10">
        <v>1563.0</v>
      </c>
      <c r="B1567" s="7" t="s">
        <v>1577</v>
      </c>
    </row>
    <row r="1568" ht="15.75" customHeight="1">
      <c r="A1568" s="10">
        <v>1564.0</v>
      </c>
      <c r="B1568" s="7" t="s">
        <v>1578</v>
      </c>
    </row>
    <row r="1569" ht="15.75" customHeight="1">
      <c r="A1569" s="10">
        <v>1565.0</v>
      </c>
      <c r="B1569" s="7" t="s">
        <v>1579</v>
      </c>
    </row>
    <row r="1570" ht="15.75" customHeight="1">
      <c r="A1570" s="10">
        <v>1566.0</v>
      </c>
      <c r="B1570" s="7" t="s">
        <v>1580</v>
      </c>
      <c r="C1570" s="10">
        <v>1.0</v>
      </c>
    </row>
    <row r="1571" ht="15.75" customHeight="1">
      <c r="A1571" s="10">
        <v>1567.0</v>
      </c>
      <c r="B1571" s="7" t="s">
        <v>1581</v>
      </c>
      <c r="C1571" s="10">
        <v>1.0</v>
      </c>
    </row>
    <row r="1572" ht="15.75" customHeight="1">
      <c r="A1572" s="10">
        <v>1568.0</v>
      </c>
      <c r="B1572" s="7" t="s">
        <v>1582</v>
      </c>
      <c r="C1572" s="10">
        <v>1.0</v>
      </c>
    </row>
    <row r="1573" ht="15.75" customHeight="1">
      <c r="A1573" s="10">
        <v>1569.0</v>
      </c>
      <c r="B1573" s="7" t="s">
        <v>1583</v>
      </c>
      <c r="C1573" s="10">
        <v>1.0</v>
      </c>
    </row>
    <row r="1574" ht="15.75" customHeight="1">
      <c r="A1574" s="10">
        <v>1570.0</v>
      </c>
      <c r="B1574" s="7" t="s">
        <v>1584</v>
      </c>
      <c r="C1574" s="10">
        <v>1.0</v>
      </c>
    </row>
    <row r="1575" ht="15.75" customHeight="1">
      <c r="A1575" s="10">
        <v>1571.0</v>
      </c>
      <c r="B1575" s="7" t="s">
        <v>1585</v>
      </c>
      <c r="C1575" s="10">
        <v>1.0</v>
      </c>
    </row>
    <row r="1576" ht="15.75" customHeight="1">
      <c r="A1576" s="10">
        <v>1572.0</v>
      </c>
      <c r="B1576" s="7" t="s">
        <v>1586</v>
      </c>
      <c r="C1576" s="10">
        <v>1.0</v>
      </c>
    </row>
    <row r="1577" ht="15.75" customHeight="1">
      <c r="A1577" s="10">
        <v>1573.0</v>
      </c>
      <c r="B1577" s="7" t="s">
        <v>1587</v>
      </c>
      <c r="C1577" s="10">
        <v>1.0</v>
      </c>
    </row>
    <row r="1578" ht="15.75" customHeight="1">
      <c r="A1578" s="10">
        <v>1574.0</v>
      </c>
      <c r="B1578" s="7" t="s">
        <v>1588</v>
      </c>
      <c r="C1578" s="10">
        <v>1.0</v>
      </c>
    </row>
    <row r="1579" ht="15.75" customHeight="1">
      <c r="A1579" s="10">
        <v>1575.0</v>
      </c>
      <c r="B1579" s="7" t="s">
        <v>1589</v>
      </c>
    </row>
    <row r="1580" ht="15.75" customHeight="1">
      <c r="A1580" s="10">
        <v>1576.0</v>
      </c>
      <c r="B1580" s="7" t="s">
        <v>1590</v>
      </c>
    </row>
    <row r="1581" ht="15.75" customHeight="1">
      <c r="A1581" s="10">
        <v>1577.0</v>
      </c>
      <c r="B1581" s="7" t="s">
        <v>1591</v>
      </c>
    </row>
    <row r="1582" ht="15.75" customHeight="1">
      <c r="A1582" s="10">
        <v>1578.0</v>
      </c>
      <c r="B1582" s="7" t="s">
        <v>1592</v>
      </c>
    </row>
    <row r="1583" ht="15.75" customHeight="1">
      <c r="A1583" s="10">
        <v>1579.0</v>
      </c>
      <c r="B1583" s="7" t="s">
        <v>1593</v>
      </c>
    </row>
    <row r="1584" ht="15.75" customHeight="1">
      <c r="A1584" s="10">
        <v>1580.0</v>
      </c>
      <c r="B1584" s="7" t="s">
        <v>1594</v>
      </c>
    </row>
    <row r="1585" ht="15.75" customHeight="1">
      <c r="A1585" s="10">
        <v>1581.0</v>
      </c>
      <c r="B1585" s="7" t="s">
        <v>1595</v>
      </c>
    </row>
    <row r="1586" ht="15.75" customHeight="1">
      <c r="A1586" s="10">
        <v>1582.0</v>
      </c>
      <c r="B1586" s="7" t="s">
        <v>1596</v>
      </c>
    </row>
    <row r="1587" ht="15.75" customHeight="1">
      <c r="A1587" s="10">
        <v>1583.0</v>
      </c>
      <c r="B1587" s="7" t="s">
        <v>1597</v>
      </c>
    </row>
    <row r="1588" ht="15.75" customHeight="1">
      <c r="A1588" s="10">
        <v>1584.0</v>
      </c>
      <c r="B1588" s="7" t="s">
        <v>1598</v>
      </c>
    </row>
    <row r="1589" ht="15.75" customHeight="1">
      <c r="A1589" s="10">
        <v>1585.0</v>
      </c>
      <c r="B1589" s="7" t="s">
        <v>1599</v>
      </c>
    </row>
    <row r="1590" ht="15.75" customHeight="1">
      <c r="A1590" s="10">
        <v>1586.0</v>
      </c>
      <c r="B1590" s="7" t="s">
        <v>1600</v>
      </c>
    </row>
    <row r="1591" ht="15.75" customHeight="1">
      <c r="A1591" s="10">
        <v>1587.0</v>
      </c>
      <c r="B1591" s="7" t="s">
        <v>1601</v>
      </c>
    </row>
    <row r="1592" ht="15.75" customHeight="1">
      <c r="A1592" s="10">
        <v>1588.0</v>
      </c>
      <c r="B1592" s="7" t="s">
        <v>1602</v>
      </c>
    </row>
    <row r="1593" ht="15.75" customHeight="1">
      <c r="A1593" s="10">
        <v>1589.0</v>
      </c>
      <c r="B1593" s="7" t="s">
        <v>1603</v>
      </c>
    </row>
    <row r="1594" ht="15.75" customHeight="1">
      <c r="A1594" s="10">
        <v>1590.0</v>
      </c>
      <c r="B1594" s="7" t="s">
        <v>1604</v>
      </c>
    </row>
    <row r="1595" ht="15.75" customHeight="1">
      <c r="A1595" s="10">
        <v>1591.0</v>
      </c>
      <c r="B1595" s="7" t="s">
        <v>1605</v>
      </c>
    </row>
    <row r="1596" ht="15.75" customHeight="1">
      <c r="A1596" s="10">
        <v>1592.0</v>
      </c>
      <c r="B1596" s="7" t="s">
        <v>1606</v>
      </c>
    </row>
    <row r="1597" ht="15.75" customHeight="1">
      <c r="A1597" s="10">
        <v>1593.0</v>
      </c>
      <c r="B1597" s="7" t="s">
        <v>1607</v>
      </c>
    </row>
    <row r="1598" ht="15.75" customHeight="1">
      <c r="A1598" s="10">
        <v>1594.0</v>
      </c>
      <c r="B1598" s="7" t="s">
        <v>1608</v>
      </c>
    </row>
    <row r="1599" ht="15.75" customHeight="1">
      <c r="A1599" s="10">
        <v>1595.0</v>
      </c>
      <c r="B1599" s="7" t="s">
        <v>1609</v>
      </c>
    </row>
    <row r="1600" ht="15.75" customHeight="1">
      <c r="A1600" s="10">
        <v>1596.0</v>
      </c>
      <c r="B1600" s="7" t="s">
        <v>1610</v>
      </c>
    </row>
    <row r="1601" ht="15.75" customHeight="1">
      <c r="A1601" s="10">
        <v>1597.0</v>
      </c>
      <c r="B1601" s="7" t="s">
        <v>1611</v>
      </c>
    </row>
    <row r="1602" ht="15.75" customHeight="1">
      <c r="A1602" s="10">
        <v>1598.0</v>
      </c>
      <c r="B1602" s="7" t="s">
        <v>1612</v>
      </c>
    </row>
    <row r="1603" ht="15.75" customHeight="1">
      <c r="A1603" s="10">
        <v>1599.0</v>
      </c>
      <c r="B1603" s="7" t="s">
        <v>1613</v>
      </c>
    </row>
    <row r="1604" ht="15.75" customHeight="1">
      <c r="A1604" s="10">
        <v>1600.0</v>
      </c>
      <c r="B1604" s="7" t="s">
        <v>1614</v>
      </c>
      <c r="C1604" s="10">
        <v>1.0</v>
      </c>
    </row>
    <row r="1605" ht="15.75" customHeight="1">
      <c r="A1605" s="10">
        <v>1601.0</v>
      </c>
      <c r="B1605" s="7" t="s">
        <v>1615</v>
      </c>
      <c r="C1605" s="10">
        <v>1.0</v>
      </c>
    </row>
    <row r="1606" ht="15.75" customHeight="1">
      <c r="A1606" s="10">
        <v>1602.0</v>
      </c>
      <c r="B1606" s="7" t="s">
        <v>1616</v>
      </c>
      <c r="C1606" s="10">
        <v>1.0</v>
      </c>
    </row>
    <row r="1607" ht="15.75" customHeight="1">
      <c r="A1607" s="10">
        <v>1603.0</v>
      </c>
      <c r="B1607" s="7" t="s">
        <v>1617</v>
      </c>
      <c r="C1607" s="10">
        <v>1.0</v>
      </c>
    </row>
    <row r="1608" ht="15.75" customHeight="1">
      <c r="A1608" s="10">
        <v>1604.0</v>
      </c>
      <c r="B1608" s="7" t="s">
        <v>1618</v>
      </c>
      <c r="C1608" s="10">
        <v>1.0</v>
      </c>
    </row>
    <row r="1609" ht="15.75" customHeight="1">
      <c r="A1609" s="10">
        <v>1605.0</v>
      </c>
      <c r="B1609" s="7" t="s">
        <v>1619</v>
      </c>
      <c r="C1609" s="10">
        <v>1.0</v>
      </c>
    </row>
    <row r="1610" ht="15.75" customHeight="1">
      <c r="A1610" s="10">
        <v>1606.0</v>
      </c>
      <c r="B1610" s="7" t="s">
        <v>1620</v>
      </c>
      <c r="C1610" s="10">
        <v>1.0</v>
      </c>
    </row>
    <row r="1611" ht="15.75" customHeight="1">
      <c r="A1611" s="10">
        <v>1607.0</v>
      </c>
      <c r="B1611" s="7" t="s">
        <v>1621</v>
      </c>
      <c r="C1611" s="10">
        <v>1.0</v>
      </c>
    </row>
    <row r="1612" ht="15.75" customHeight="1">
      <c r="A1612" s="10">
        <v>1608.0</v>
      </c>
      <c r="B1612" s="7" t="s">
        <v>1622</v>
      </c>
      <c r="C1612" s="10">
        <v>1.0</v>
      </c>
    </row>
    <row r="1613" ht="15.75" customHeight="1">
      <c r="A1613" s="10">
        <v>1609.0</v>
      </c>
      <c r="B1613" s="7" t="s">
        <v>1623</v>
      </c>
      <c r="C1613" s="10">
        <v>1.0</v>
      </c>
    </row>
    <row r="1614" ht="15.75" customHeight="1">
      <c r="A1614" s="10">
        <v>1610.0</v>
      </c>
      <c r="B1614" s="7" t="s">
        <v>1624</v>
      </c>
      <c r="C1614" s="10">
        <v>1.0</v>
      </c>
    </row>
    <row r="1615" ht="15.75" customHeight="1">
      <c r="A1615" s="10">
        <v>1611.0</v>
      </c>
      <c r="B1615" s="7" t="s">
        <v>1625</v>
      </c>
    </row>
    <row r="1616" ht="15.75" customHeight="1">
      <c r="A1616" s="10">
        <v>1612.0</v>
      </c>
      <c r="B1616" s="7" t="s">
        <v>1626</v>
      </c>
    </row>
    <row r="1617" ht="15.75" customHeight="1">
      <c r="A1617" s="10">
        <v>1613.0</v>
      </c>
      <c r="B1617" s="7" t="s">
        <v>1627</v>
      </c>
    </row>
    <row r="1618" ht="15.75" customHeight="1">
      <c r="A1618" s="10">
        <v>1614.0</v>
      </c>
      <c r="B1618" s="7" t="s">
        <v>1628</v>
      </c>
    </row>
    <row r="1619" ht="15.75" customHeight="1">
      <c r="A1619" s="10">
        <v>1615.0</v>
      </c>
      <c r="B1619" s="7" t="s">
        <v>1629</v>
      </c>
    </row>
    <row r="1620" ht="15.75" customHeight="1">
      <c r="A1620" s="10">
        <v>1616.0</v>
      </c>
      <c r="B1620" s="7" t="s">
        <v>1630</v>
      </c>
    </row>
    <row r="1621" ht="15.75" customHeight="1">
      <c r="A1621" s="10">
        <v>1617.0</v>
      </c>
      <c r="B1621" s="7" t="s">
        <v>1631</v>
      </c>
    </row>
    <row r="1622" ht="15.75" customHeight="1">
      <c r="A1622" s="10">
        <v>1618.0</v>
      </c>
      <c r="B1622" s="7" t="s">
        <v>1632</v>
      </c>
    </row>
    <row r="1623" ht="15.75" customHeight="1">
      <c r="A1623" s="10">
        <v>1619.0</v>
      </c>
      <c r="B1623" s="7" t="s">
        <v>1633</v>
      </c>
    </row>
    <row r="1624" ht="15.75" customHeight="1">
      <c r="A1624" s="10">
        <v>1620.0</v>
      </c>
      <c r="B1624" s="7" t="s">
        <v>1634</v>
      </c>
    </row>
    <row r="1625" ht="15.75" customHeight="1">
      <c r="A1625" s="10">
        <v>1621.0</v>
      </c>
      <c r="B1625" s="7" t="s">
        <v>1635</v>
      </c>
    </row>
    <row r="1626" ht="15.75" customHeight="1">
      <c r="A1626" s="10">
        <v>1622.0</v>
      </c>
      <c r="B1626" s="7" t="s">
        <v>1636</v>
      </c>
    </row>
    <row r="1627" ht="15.75" customHeight="1">
      <c r="A1627" s="10">
        <v>1623.0</v>
      </c>
      <c r="B1627" s="7" t="s">
        <v>1637</v>
      </c>
    </row>
    <row r="1628" ht="15.75" customHeight="1">
      <c r="A1628" s="10">
        <v>1624.0</v>
      </c>
      <c r="B1628" s="7" t="s">
        <v>1638</v>
      </c>
    </row>
    <row r="1629" ht="15.75" customHeight="1">
      <c r="A1629" s="10">
        <v>1625.0</v>
      </c>
      <c r="B1629" s="7" t="s">
        <v>1639</v>
      </c>
    </row>
    <row r="1630" ht="15.75" customHeight="1">
      <c r="A1630" s="10">
        <v>1626.0</v>
      </c>
      <c r="B1630" s="7" t="s">
        <v>1640</v>
      </c>
    </row>
    <row r="1631" ht="15.75" customHeight="1">
      <c r="A1631" s="10">
        <v>1627.0</v>
      </c>
      <c r="B1631" s="7" t="s">
        <v>1641</v>
      </c>
    </row>
    <row r="1632" ht="15.75" customHeight="1">
      <c r="A1632" s="10">
        <v>1628.0</v>
      </c>
      <c r="B1632" s="7" t="s">
        <v>1642</v>
      </c>
    </row>
    <row r="1633" ht="15.75" customHeight="1">
      <c r="A1633" s="10">
        <v>1629.0</v>
      </c>
      <c r="B1633" s="7" t="s">
        <v>1643</v>
      </c>
    </row>
    <row r="1634" ht="15.75" customHeight="1">
      <c r="A1634" s="10">
        <v>1630.0</v>
      </c>
      <c r="B1634" s="7" t="s">
        <v>1644</v>
      </c>
    </row>
    <row r="1635" ht="15.75" customHeight="1">
      <c r="A1635" s="10">
        <v>1631.0</v>
      </c>
      <c r="B1635" s="7" t="s">
        <v>1645</v>
      </c>
    </row>
    <row r="1636" ht="15.75" customHeight="1">
      <c r="A1636" s="10">
        <v>1632.0</v>
      </c>
      <c r="B1636" s="7" t="s">
        <v>1646</v>
      </c>
    </row>
    <row r="1637" ht="15.75" customHeight="1">
      <c r="A1637" s="10">
        <v>1633.0</v>
      </c>
      <c r="B1637" s="7" t="s">
        <v>1647</v>
      </c>
    </row>
    <row r="1638" ht="15.75" customHeight="1">
      <c r="A1638" s="10">
        <v>1634.0</v>
      </c>
      <c r="B1638" s="7" t="s">
        <v>1648</v>
      </c>
    </row>
    <row r="1639" ht="15.75" customHeight="1">
      <c r="A1639" s="10">
        <v>1635.0</v>
      </c>
      <c r="B1639" s="7" t="s">
        <v>1649</v>
      </c>
    </row>
    <row r="1640" ht="15.75" customHeight="1">
      <c r="A1640" s="10">
        <v>1636.0</v>
      </c>
      <c r="B1640" s="7" t="s">
        <v>1650</v>
      </c>
    </row>
    <row r="1641" ht="15.75" customHeight="1">
      <c r="A1641" s="10">
        <v>1637.0</v>
      </c>
      <c r="B1641" s="7" t="s">
        <v>1651</v>
      </c>
    </row>
    <row r="1642" ht="15.75" customHeight="1">
      <c r="A1642" s="10">
        <v>1638.0</v>
      </c>
      <c r="B1642" s="7" t="s">
        <v>1652</v>
      </c>
    </row>
    <row r="1643" ht="15.75" customHeight="1">
      <c r="A1643" s="10">
        <v>1639.0</v>
      </c>
      <c r="B1643" s="7" t="s">
        <v>1653</v>
      </c>
    </row>
    <row r="1644" ht="15.75" customHeight="1">
      <c r="A1644" s="10">
        <v>1640.0</v>
      </c>
      <c r="B1644" s="7" t="s">
        <v>1654</v>
      </c>
    </row>
    <row r="1645" ht="15.75" customHeight="1">
      <c r="A1645" s="10">
        <v>1641.0</v>
      </c>
      <c r="B1645" s="7" t="s">
        <v>1655</v>
      </c>
    </row>
    <row r="1646" ht="15.75" customHeight="1">
      <c r="A1646" s="10">
        <v>1642.0</v>
      </c>
      <c r="B1646" s="7" t="s">
        <v>1656</v>
      </c>
    </row>
    <row r="1647" ht="15.75" customHeight="1">
      <c r="A1647" s="10">
        <v>1643.0</v>
      </c>
      <c r="B1647" s="7" t="s">
        <v>1657</v>
      </c>
    </row>
    <row r="1648" ht="15.75" customHeight="1">
      <c r="A1648" s="10">
        <v>1644.0</v>
      </c>
      <c r="B1648" s="7" t="s">
        <v>1658</v>
      </c>
    </row>
    <row r="1649" ht="15.75" customHeight="1">
      <c r="A1649" s="10">
        <v>1645.0</v>
      </c>
      <c r="B1649" s="7" t="s">
        <v>1659</v>
      </c>
    </row>
    <row r="1650" ht="15.75" customHeight="1">
      <c r="A1650" s="10">
        <v>1646.0</v>
      </c>
      <c r="B1650" s="7" t="s">
        <v>1660</v>
      </c>
    </row>
    <row r="1651" ht="15.75" customHeight="1">
      <c r="A1651" s="10">
        <v>1647.0</v>
      </c>
      <c r="B1651" s="7" t="s">
        <v>1661</v>
      </c>
    </row>
    <row r="1652" ht="15.75" customHeight="1">
      <c r="A1652" s="10">
        <v>1648.0</v>
      </c>
      <c r="B1652" s="7" t="s">
        <v>1662</v>
      </c>
    </row>
    <row r="1653" ht="15.75" customHeight="1">
      <c r="A1653" s="10">
        <v>1649.0</v>
      </c>
      <c r="B1653" s="7" t="s">
        <v>1663</v>
      </c>
    </row>
    <row r="1654" ht="15.75" customHeight="1">
      <c r="A1654" s="10">
        <v>1650.0</v>
      </c>
      <c r="B1654" s="7" t="s">
        <v>1664</v>
      </c>
      <c r="C1654" s="10">
        <v>1.0</v>
      </c>
    </row>
    <row r="1655" ht="15.75" customHeight="1">
      <c r="A1655" s="10">
        <v>1651.0</v>
      </c>
      <c r="B1655" s="7" t="s">
        <v>1665</v>
      </c>
      <c r="C1655" s="10">
        <v>1.0</v>
      </c>
    </row>
    <row r="1656" ht="15.75" customHeight="1">
      <c r="A1656" s="10">
        <v>1652.0</v>
      </c>
      <c r="B1656" s="7" t="s">
        <v>1666</v>
      </c>
      <c r="C1656" s="10">
        <v>1.0</v>
      </c>
    </row>
    <row r="1657" ht="15.75" customHeight="1">
      <c r="A1657" s="10">
        <v>1653.0</v>
      </c>
      <c r="B1657" s="7" t="s">
        <v>1667</v>
      </c>
      <c r="C1657" s="10">
        <v>1.0</v>
      </c>
    </row>
    <row r="1658" ht="15.75" customHeight="1">
      <c r="A1658" s="10">
        <v>1654.0</v>
      </c>
      <c r="B1658" s="7" t="s">
        <v>1668</v>
      </c>
      <c r="C1658" s="10">
        <v>1.0</v>
      </c>
    </row>
    <row r="1659" ht="15.75" customHeight="1">
      <c r="A1659" s="10">
        <v>1655.0</v>
      </c>
      <c r="B1659" s="7" t="s">
        <v>1669</v>
      </c>
      <c r="C1659" s="10">
        <v>1.0</v>
      </c>
    </row>
    <row r="1660" ht="15.75" customHeight="1">
      <c r="A1660" s="10">
        <v>1656.0</v>
      </c>
      <c r="B1660" s="7" t="s">
        <v>1670</v>
      </c>
      <c r="C1660" s="10">
        <v>1.0</v>
      </c>
    </row>
    <row r="1661" ht="15.75" customHeight="1">
      <c r="A1661" s="10">
        <v>1657.0</v>
      </c>
      <c r="B1661" s="7" t="s">
        <v>1671</v>
      </c>
      <c r="C1661" s="10">
        <v>1.0</v>
      </c>
    </row>
    <row r="1662" ht="15.75" customHeight="1">
      <c r="A1662" s="10">
        <v>1658.0</v>
      </c>
      <c r="B1662" s="7" t="s">
        <v>1672</v>
      </c>
      <c r="C1662" s="10">
        <v>1.0</v>
      </c>
    </row>
    <row r="1663" ht="15.75" customHeight="1">
      <c r="A1663" s="10">
        <v>1659.0</v>
      </c>
      <c r="B1663" s="7" t="s">
        <v>1673</v>
      </c>
      <c r="C1663" s="10">
        <v>1.0</v>
      </c>
    </row>
    <row r="1664" ht="15.75" customHeight="1">
      <c r="A1664" s="10">
        <v>1660.0</v>
      </c>
      <c r="B1664" s="7" t="s">
        <v>1674</v>
      </c>
    </row>
    <row r="1665" ht="15.75" customHeight="1">
      <c r="A1665" s="10">
        <v>1661.0</v>
      </c>
      <c r="B1665" s="7" t="s">
        <v>1675</v>
      </c>
    </row>
    <row r="1666" ht="15.75" customHeight="1">
      <c r="A1666" s="10">
        <v>1662.0</v>
      </c>
      <c r="B1666" s="7" t="s">
        <v>1676</v>
      </c>
    </row>
    <row r="1667" ht="15.75" customHeight="1">
      <c r="A1667" s="10">
        <v>1663.0</v>
      </c>
      <c r="B1667" s="7" t="s">
        <v>1677</v>
      </c>
    </row>
    <row r="1668" ht="15.75" customHeight="1">
      <c r="A1668" s="10">
        <v>1664.0</v>
      </c>
      <c r="B1668" s="7" t="s">
        <v>1678</v>
      </c>
    </row>
    <row r="1669" ht="15.75" customHeight="1">
      <c r="A1669" s="10">
        <v>1665.0</v>
      </c>
      <c r="B1669" s="7" t="s">
        <v>1679</v>
      </c>
    </row>
    <row r="1670" ht="15.75" customHeight="1">
      <c r="A1670" s="10">
        <v>1666.0</v>
      </c>
      <c r="B1670" s="7" t="s">
        <v>1680</v>
      </c>
    </row>
    <row r="1671" ht="15.75" customHeight="1">
      <c r="A1671" s="10">
        <v>1667.0</v>
      </c>
      <c r="B1671" s="7" t="s">
        <v>1681</v>
      </c>
    </row>
    <row r="1672" ht="15.75" customHeight="1">
      <c r="A1672" s="10">
        <v>1668.0</v>
      </c>
      <c r="B1672" s="7" t="s">
        <v>1682</v>
      </c>
    </row>
    <row r="1673" ht="15.75" customHeight="1">
      <c r="A1673" s="10">
        <v>1669.0</v>
      </c>
      <c r="B1673" s="7" t="s">
        <v>1683</v>
      </c>
    </row>
    <row r="1674" ht="15.75" customHeight="1">
      <c r="A1674" s="10">
        <v>1670.0</v>
      </c>
      <c r="B1674" s="7" t="s">
        <v>1684</v>
      </c>
    </row>
    <row r="1675" ht="15.75" customHeight="1">
      <c r="A1675" s="10">
        <v>1671.0</v>
      </c>
      <c r="B1675" s="7" t="s">
        <v>1685</v>
      </c>
    </row>
    <row r="1676" ht="15.75" customHeight="1">
      <c r="A1676" s="10">
        <v>1672.0</v>
      </c>
      <c r="B1676" s="7" t="s">
        <v>1686</v>
      </c>
    </row>
    <row r="1677" ht="15.75" customHeight="1">
      <c r="A1677" s="10">
        <v>1673.0</v>
      </c>
      <c r="B1677" s="7" t="s">
        <v>1687</v>
      </c>
    </row>
    <row r="1678" ht="15.75" customHeight="1">
      <c r="A1678" s="10">
        <v>1674.0</v>
      </c>
      <c r="B1678" s="7" t="s">
        <v>1688</v>
      </c>
    </row>
    <row r="1679" ht="15.75" customHeight="1">
      <c r="A1679" s="10">
        <v>1675.0</v>
      </c>
      <c r="B1679" s="7" t="s">
        <v>1689</v>
      </c>
    </row>
    <row r="1680" ht="15.75" customHeight="1">
      <c r="A1680" s="10">
        <v>1676.0</v>
      </c>
      <c r="B1680" s="7" t="s">
        <v>1690</v>
      </c>
    </row>
    <row r="1681" ht="15.75" customHeight="1">
      <c r="A1681" s="10">
        <v>1677.0</v>
      </c>
      <c r="B1681" s="7" t="s">
        <v>1691</v>
      </c>
    </row>
    <row r="1682" ht="15.75" customHeight="1">
      <c r="A1682" s="10">
        <v>1678.0</v>
      </c>
      <c r="B1682" s="7" t="s">
        <v>1692</v>
      </c>
    </row>
    <row r="1683" ht="15.75" customHeight="1">
      <c r="A1683" s="10">
        <v>1679.0</v>
      </c>
      <c r="B1683" s="7" t="s">
        <v>1693</v>
      </c>
    </row>
    <row r="1684" ht="15.75" customHeight="1">
      <c r="A1684" s="10">
        <v>1680.0</v>
      </c>
      <c r="B1684" s="7" t="s">
        <v>1694</v>
      </c>
    </row>
    <row r="1685" ht="15.75" customHeight="1">
      <c r="A1685" s="10">
        <v>1681.0</v>
      </c>
      <c r="B1685" s="7" t="s">
        <v>1695</v>
      </c>
    </row>
    <row r="1686" ht="15.75" customHeight="1">
      <c r="A1686" s="10">
        <v>1682.0</v>
      </c>
      <c r="B1686" s="7" t="s">
        <v>1696</v>
      </c>
    </row>
    <row r="1687" ht="15.75" customHeight="1">
      <c r="A1687" s="10">
        <v>1683.0</v>
      </c>
      <c r="B1687" s="7" t="s">
        <v>1697</v>
      </c>
    </row>
    <row r="1688" ht="15.75" customHeight="1">
      <c r="A1688" s="10">
        <v>1684.0</v>
      </c>
      <c r="B1688" s="7" t="s">
        <v>1698</v>
      </c>
    </row>
    <row r="1689" ht="15.75" customHeight="1">
      <c r="A1689" s="10">
        <v>1685.0</v>
      </c>
      <c r="B1689" s="7" t="s">
        <v>1699</v>
      </c>
    </row>
    <row r="1690" ht="15.75" customHeight="1">
      <c r="A1690" s="10">
        <v>1686.0</v>
      </c>
      <c r="B1690" s="7" t="s">
        <v>1700</v>
      </c>
    </row>
    <row r="1691" ht="15.75" customHeight="1">
      <c r="A1691" s="10">
        <v>1687.0</v>
      </c>
      <c r="B1691" s="7" t="s">
        <v>1701</v>
      </c>
    </row>
    <row r="1692" ht="15.75" customHeight="1">
      <c r="A1692" s="10">
        <v>1688.0</v>
      </c>
      <c r="B1692" s="7" t="s">
        <v>1702</v>
      </c>
    </row>
    <row r="1693" ht="15.75" customHeight="1">
      <c r="A1693" s="10">
        <v>1689.0</v>
      </c>
      <c r="B1693" s="7" t="s">
        <v>1703</v>
      </c>
    </row>
    <row r="1694" ht="15.75" customHeight="1">
      <c r="A1694" s="10">
        <v>1690.0</v>
      </c>
      <c r="B1694" s="7" t="s">
        <v>1704</v>
      </c>
    </row>
    <row r="1695" ht="15.75" customHeight="1">
      <c r="A1695" s="10">
        <v>1691.0</v>
      </c>
      <c r="B1695" s="7" t="s">
        <v>1705</v>
      </c>
    </row>
    <row r="1696" ht="15.75" customHeight="1">
      <c r="A1696" s="10">
        <v>1692.0</v>
      </c>
      <c r="B1696" s="7" t="s">
        <v>1706</v>
      </c>
    </row>
    <row r="1697" ht="15.75" customHeight="1">
      <c r="A1697" s="10">
        <v>1693.0</v>
      </c>
      <c r="B1697" s="7" t="s">
        <v>1707</v>
      </c>
    </row>
    <row r="1698" ht="15.75" customHeight="1">
      <c r="A1698" s="10">
        <v>1694.0</v>
      </c>
      <c r="B1698" s="7" t="s">
        <v>1708</v>
      </c>
    </row>
    <row r="1699" ht="15.75" customHeight="1">
      <c r="A1699" s="10">
        <v>1695.0</v>
      </c>
      <c r="B1699" s="7" t="s">
        <v>1709</v>
      </c>
    </row>
    <row r="1700" ht="15.75" customHeight="1">
      <c r="A1700" s="10">
        <v>1696.0</v>
      </c>
      <c r="B1700" s="7" t="s">
        <v>1710</v>
      </c>
    </row>
    <row r="1701" ht="15.75" customHeight="1">
      <c r="A1701" s="10">
        <v>1697.0</v>
      </c>
      <c r="B1701" s="7" t="s">
        <v>1711</v>
      </c>
    </row>
    <row r="1702" ht="15.75" customHeight="1">
      <c r="A1702" s="10">
        <v>1698.0</v>
      </c>
      <c r="B1702" s="7" t="s">
        <v>1712</v>
      </c>
    </row>
    <row r="1703" ht="15.75" customHeight="1">
      <c r="A1703" s="10">
        <v>1699.0</v>
      </c>
      <c r="B1703" s="7" t="s">
        <v>1713</v>
      </c>
    </row>
    <row r="1704" ht="15.75" customHeight="1">
      <c r="A1704" s="10">
        <v>1700.0</v>
      </c>
      <c r="B1704" s="7" t="s">
        <v>1714</v>
      </c>
      <c r="C1704" s="10">
        <v>1.0</v>
      </c>
    </row>
    <row r="1705" ht="15.75" customHeight="1">
      <c r="A1705" s="10">
        <v>1701.0</v>
      </c>
      <c r="B1705" s="7" t="s">
        <v>1715</v>
      </c>
      <c r="C1705" s="10">
        <v>1.0</v>
      </c>
    </row>
    <row r="1706" ht="15.75" customHeight="1">
      <c r="A1706" s="10">
        <v>1702.0</v>
      </c>
      <c r="B1706" s="7" t="s">
        <v>1716</v>
      </c>
      <c r="C1706" s="10">
        <v>1.0</v>
      </c>
    </row>
    <row r="1707" ht="15.75" customHeight="1">
      <c r="A1707" s="10">
        <v>1703.0</v>
      </c>
      <c r="B1707" s="7" t="s">
        <v>1717</v>
      </c>
      <c r="C1707" s="10">
        <v>1.0</v>
      </c>
    </row>
    <row r="1708" ht="15.75" customHeight="1">
      <c r="A1708" s="10">
        <v>1704.0</v>
      </c>
      <c r="B1708" s="7" t="s">
        <v>1718</v>
      </c>
      <c r="C1708" s="10">
        <v>1.0</v>
      </c>
    </row>
    <row r="1709" ht="15.75" customHeight="1">
      <c r="A1709" s="10">
        <v>1705.0</v>
      </c>
      <c r="B1709" s="7" t="s">
        <v>1719</v>
      </c>
      <c r="C1709" s="10">
        <v>1.0</v>
      </c>
    </row>
    <row r="1710" ht="15.75" customHeight="1">
      <c r="A1710" s="10">
        <v>1706.0</v>
      </c>
      <c r="B1710" s="7" t="s">
        <v>1720</v>
      </c>
      <c r="C1710" s="10">
        <v>1.0</v>
      </c>
    </row>
    <row r="1711" ht="15.75" customHeight="1">
      <c r="A1711" s="10">
        <v>1707.0</v>
      </c>
      <c r="B1711" s="7" t="s">
        <v>1721</v>
      </c>
      <c r="C1711" s="10">
        <v>1.0</v>
      </c>
    </row>
    <row r="1712" ht="15.75" customHeight="1">
      <c r="A1712" s="10">
        <v>1708.0</v>
      </c>
      <c r="B1712" s="7" t="s">
        <v>1722</v>
      </c>
      <c r="C1712" s="10">
        <v>1.0</v>
      </c>
    </row>
    <row r="1713" ht="15.75" customHeight="1">
      <c r="A1713" s="10">
        <v>1709.0</v>
      </c>
      <c r="B1713" s="7" t="s">
        <v>1723</v>
      </c>
      <c r="C1713" s="10">
        <v>1.0</v>
      </c>
    </row>
    <row r="1714" ht="15.75" customHeight="1">
      <c r="A1714" s="10">
        <v>1710.0</v>
      </c>
      <c r="B1714" s="7" t="s">
        <v>1724</v>
      </c>
    </row>
    <row r="1715" ht="15.75" customHeight="1">
      <c r="A1715" s="10">
        <v>1711.0</v>
      </c>
      <c r="B1715" s="7" t="s">
        <v>1725</v>
      </c>
    </row>
    <row r="1716" ht="15.75" customHeight="1">
      <c r="A1716" s="10">
        <v>1712.0</v>
      </c>
      <c r="B1716" s="7" t="s">
        <v>1726</v>
      </c>
    </row>
    <row r="1717" ht="15.75" customHeight="1">
      <c r="A1717" s="10">
        <v>1713.0</v>
      </c>
      <c r="B1717" s="7" t="s">
        <v>1727</v>
      </c>
    </row>
    <row r="1718" ht="15.75" customHeight="1">
      <c r="A1718" s="10">
        <v>1714.0</v>
      </c>
      <c r="B1718" s="7" t="s">
        <v>1728</v>
      </c>
    </row>
    <row r="1719" ht="15.75" customHeight="1">
      <c r="A1719" s="10">
        <v>1715.0</v>
      </c>
      <c r="B1719" s="7" t="s">
        <v>1729</v>
      </c>
    </row>
    <row r="1720" ht="15.75" customHeight="1">
      <c r="A1720" s="10">
        <v>1716.0</v>
      </c>
      <c r="B1720" s="7" t="s">
        <v>1730</v>
      </c>
    </row>
    <row r="1721" ht="15.75" customHeight="1">
      <c r="A1721" s="10">
        <v>1717.0</v>
      </c>
      <c r="B1721" s="7" t="s">
        <v>1731</v>
      </c>
    </row>
    <row r="1722" ht="15.75" customHeight="1">
      <c r="A1722" s="10">
        <v>1718.0</v>
      </c>
      <c r="B1722" s="7" t="s">
        <v>1732</v>
      </c>
    </row>
    <row r="1723" ht="15.75" customHeight="1">
      <c r="A1723" s="10">
        <v>1719.0</v>
      </c>
      <c r="B1723" s="7" t="s">
        <v>1733</v>
      </c>
    </row>
    <row r="1724" ht="15.75" customHeight="1">
      <c r="A1724" s="10">
        <v>1720.0</v>
      </c>
      <c r="B1724" s="7" t="s">
        <v>1734</v>
      </c>
    </row>
    <row r="1725" ht="15.75" customHeight="1">
      <c r="A1725" s="10">
        <v>1721.0</v>
      </c>
      <c r="B1725" s="7" t="s">
        <v>1735</v>
      </c>
    </row>
    <row r="1726" ht="15.75" customHeight="1">
      <c r="A1726" s="10">
        <v>1722.0</v>
      </c>
      <c r="B1726" s="7" t="s">
        <v>1736</v>
      </c>
    </row>
    <row r="1727" ht="15.75" customHeight="1">
      <c r="A1727" s="10">
        <v>1723.0</v>
      </c>
      <c r="B1727" s="7" t="s">
        <v>1737</v>
      </c>
    </row>
    <row r="1728" ht="15.75" customHeight="1">
      <c r="A1728" s="10">
        <v>1724.0</v>
      </c>
      <c r="B1728" s="7" t="s">
        <v>1738</v>
      </c>
    </row>
    <row r="1729" ht="15.75" customHeight="1">
      <c r="A1729" s="10">
        <v>1725.0</v>
      </c>
      <c r="B1729" s="7" t="s">
        <v>1739</v>
      </c>
    </row>
    <row r="1730" ht="15.75" customHeight="1">
      <c r="A1730" s="10">
        <v>1726.0</v>
      </c>
      <c r="B1730" s="7" t="s">
        <v>1740</v>
      </c>
    </row>
    <row r="1731" ht="15.75" customHeight="1">
      <c r="A1731" s="10">
        <v>1727.0</v>
      </c>
      <c r="B1731" s="7" t="s">
        <v>1741</v>
      </c>
    </row>
    <row r="1732" ht="15.75" customHeight="1">
      <c r="A1732" s="10">
        <v>1728.0</v>
      </c>
      <c r="B1732" s="7" t="s">
        <v>1742</v>
      </c>
    </row>
    <row r="1733" ht="15.75" customHeight="1">
      <c r="A1733" s="10">
        <v>1729.0</v>
      </c>
      <c r="B1733" s="7" t="s">
        <v>1743</v>
      </c>
    </row>
    <row r="1734" ht="15.75" customHeight="1">
      <c r="A1734" s="10">
        <v>1730.0</v>
      </c>
      <c r="B1734" s="7" t="s">
        <v>1744</v>
      </c>
    </row>
    <row r="1735" ht="15.75" customHeight="1">
      <c r="A1735" s="10">
        <v>1731.0</v>
      </c>
      <c r="B1735" s="7" t="s">
        <v>1745</v>
      </c>
    </row>
    <row r="1736" ht="15.75" customHeight="1">
      <c r="A1736" s="10">
        <v>1732.0</v>
      </c>
      <c r="B1736" s="7" t="s">
        <v>1746</v>
      </c>
    </row>
    <row r="1737" ht="15.75" customHeight="1">
      <c r="A1737" s="10">
        <v>1733.0</v>
      </c>
      <c r="B1737" s="7" t="s">
        <v>1747</v>
      </c>
    </row>
    <row r="1738" ht="15.75" customHeight="1">
      <c r="A1738" s="10">
        <v>1734.0</v>
      </c>
      <c r="B1738" s="7" t="s">
        <v>1748</v>
      </c>
    </row>
    <row r="1739" ht="15.75" customHeight="1">
      <c r="A1739" s="10">
        <v>1735.0</v>
      </c>
      <c r="B1739" s="7" t="s">
        <v>1749</v>
      </c>
    </row>
    <row r="1740" ht="15.75" customHeight="1">
      <c r="A1740" s="10">
        <v>1736.0</v>
      </c>
      <c r="B1740" s="7" t="s">
        <v>1750</v>
      </c>
    </row>
    <row r="1741" ht="15.75" customHeight="1">
      <c r="A1741" s="10">
        <v>1737.0</v>
      </c>
      <c r="B1741" s="7" t="s">
        <v>1751</v>
      </c>
    </row>
    <row r="1742" ht="15.75" customHeight="1">
      <c r="A1742" s="10">
        <v>1738.0</v>
      </c>
      <c r="B1742" s="7" t="s">
        <v>1752</v>
      </c>
    </row>
    <row r="1743" ht="15.75" customHeight="1">
      <c r="A1743" s="10">
        <v>1739.0</v>
      </c>
      <c r="B1743" s="7" t="s">
        <v>1753</v>
      </c>
    </row>
    <row r="1744" ht="15.75" customHeight="1">
      <c r="A1744" s="10">
        <v>1740.0</v>
      </c>
      <c r="B1744" s="7" t="s">
        <v>1754</v>
      </c>
    </row>
    <row r="1745" ht="15.75" customHeight="1">
      <c r="A1745" s="10">
        <v>1741.0</v>
      </c>
      <c r="B1745" s="7" t="s">
        <v>1755</v>
      </c>
    </row>
    <row r="1746" ht="15.75" customHeight="1">
      <c r="A1746" s="10">
        <v>1742.0</v>
      </c>
      <c r="B1746" s="7" t="s">
        <v>1756</v>
      </c>
    </row>
    <row r="1747" ht="15.75" customHeight="1">
      <c r="A1747" s="10">
        <v>1743.0</v>
      </c>
      <c r="B1747" s="7" t="s">
        <v>1757</v>
      </c>
    </row>
    <row r="1748" ht="15.75" customHeight="1">
      <c r="A1748" s="10">
        <v>1744.0</v>
      </c>
      <c r="B1748" s="7" t="s">
        <v>1758</v>
      </c>
    </row>
    <row r="1749" ht="15.75" customHeight="1">
      <c r="A1749" s="10">
        <v>1745.0</v>
      </c>
      <c r="B1749" s="7" t="s">
        <v>1759</v>
      </c>
    </row>
    <row r="1750" ht="15.75" customHeight="1">
      <c r="A1750" s="10">
        <v>1746.0</v>
      </c>
      <c r="B1750" s="7" t="s">
        <v>1760</v>
      </c>
    </row>
    <row r="1751" ht="15.75" customHeight="1">
      <c r="A1751" s="10">
        <v>1747.0</v>
      </c>
      <c r="B1751" s="7" t="s">
        <v>1761</v>
      </c>
    </row>
    <row r="1752" ht="15.75" customHeight="1">
      <c r="A1752" s="10">
        <v>1748.0</v>
      </c>
      <c r="B1752" s="7" t="s">
        <v>1762</v>
      </c>
    </row>
    <row r="1753" ht="15.75" customHeight="1">
      <c r="A1753" s="10">
        <v>1749.0</v>
      </c>
      <c r="B1753" s="7" t="s">
        <v>1763</v>
      </c>
    </row>
    <row r="1754" ht="15.75" customHeight="1">
      <c r="A1754" s="10">
        <v>1750.0</v>
      </c>
      <c r="B1754" s="7" t="s">
        <v>1764</v>
      </c>
      <c r="C1754" s="10">
        <v>1.0</v>
      </c>
    </row>
    <row r="1755" ht="15.75" customHeight="1">
      <c r="A1755" s="10">
        <v>1751.0</v>
      </c>
      <c r="B1755" s="7" t="s">
        <v>1765</v>
      </c>
      <c r="C1755" s="10">
        <v>1.0</v>
      </c>
    </row>
    <row r="1756" ht="15.75" customHeight="1">
      <c r="A1756" s="10">
        <v>1752.0</v>
      </c>
      <c r="B1756" s="7" t="s">
        <v>1766</v>
      </c>
      <c r="C1756" s="10">
        <v>1.0</v>
      </c>
    </row>
    <row r="1757" ht="15.75" customHeight="1">
      <c r="A1757" s="10">
        <v>1753.0</v>
      </c>
      <c r="B1757" s="7" t="s">
        <v>1767</v>
      </c>
      <c r="C1757" s="10">
        <v>1.0</v>
      </c>
    </row>
    <row r="1758" ht="15.75" customHeight="1">
      <c r="A1758" s="10">
        <v>1754.0</v>
      </c>
      <c r="B1758" s="7" t="s">
        <v>1768</v>
      </c>
      <c r="C1758" s="10">
        <v>1.0</v>
      </c>
    </row>
    <row r="1759" ht="15.75" customHeight="1">
      <c r="A1759" s="10">
        <v>1755.0</v>
      </c>
      <c r="B1759" s="7" t="s">
        <v>1769</v>
      </c>
      <c r="C1759" s="10">
        <v>1.0</v>
      </c>
    </row>
    <row r="1760" ht="15.75" customHeight="1">
      <c r="A1760" s="10">
        <v>1756.0</v>
      </c>
      <c r="B1760" s="7" t="s">
        <v>1770</v>
      </c>
      <c r="C1760" s="10">
        <v>1.0</v>
      </c>
    </row>
    <row r="1761" ht="15.75" customHeight="1">
      <c r="A1761" s="10">
        <v>1757.0</v>
      </c>
      <c r="B1761" s="7" t="s">
        <v>1771</v>
      </c>
      <c r="C1761" s="10">
        <v>1.0</v>
      </c>
    </row>
    <row r="1762" ht="15.75" customHeight="1">
      <c r="A1762" s="10">
        <v>1758.0</v>
      </c>
      <c r="B1762" s="7" t="s">
        <v>1772</v>
      </c>
      <c r="C1762" s="10">
        <v>1.0</v>
      </c>
    </row>
    <row r="1763" ht="15.75" customHeight="1">
      <c r="A1763" s="10">
        <v>1759.0</v>
      </c>
      <c r="B1763" s="7" t="s">
        <v>1773</v>
      </c>
      <c r="C1763" s="10">
        <v>1.0</v>
      </c>
    </row>
    <row r="1764" ht="15.75" customHeight="1">
      <c r="A1764" s="10">
        <v>1760.0</v>
      </c>
      <c r="B1764" s="7" t="s">
        <v>1774</v>
      </c>
    </row>
    <row r="1765" ht="15.75" customHeight="1">
      <c r="A1765" s="10">
        <v>1761.0</v>
      </c>
      <c r="B1765" s="7" t="s">
        <v>1775</v>
      </c>
    </row>
    <row r="1766" ht="15.75" customHeight="1">
      <c r="A1766" s="10">
        <v>1762.0</v>
      </c>
      <c r="B1766" s="7" t="s">
        <v>1776</v>
      </c>
    </row>
    <row r="1767" ht="15.75" customHeight="1">
      <c r="A1767" s="10">
        <v>1763.0</v>
      </c>
      <c r="B1767" s="7" t="s">
        <v>1777</v>
      </c>
    </row>
    <row r="1768" ht="15.75" customHeight="1">
      <c r="A1768" s="10">
        <v>1764.0</v>
      </c>
      <c r="B1768" s="7" t="s">
        <v>1778</v>
      </c>
    </row>
    <row r="1769" ht="15.75" customHeight="1">
      <c r="A1769" s="10">
        <v>1765.0</v>
      </c>
      <c r="B1769" s="7" t="s">
        <v>1779</v>
      </c>
    </row>
    <row r="1770" ht="15.75" customHeight="1">
      <c r="A1770" s="10">
        <v>1766.0</v>
      </c>
      <c r="B1770" s="7" t="s">
        <v>1780</v>
      </c>
    </row>
    <row r="1771" ht="15.75" customHeight="1">
      <c r="A1771" s="10">
        <v>1767.0</v>
      </c>
      <c r="B1771" s="7" t="s">
        <v>1781</v>
      </c>
    </row>
    <row r="1772" ht="15.75" customHeight="1">
      <c r="A1772" s="10">
        <v>1768.0</v>
      </c>
      <c r="B1772" s="7" t="s">
        <v>1782</v>
      </c>
    </row>
    <row r="1773" ht="15.75" customHeight="1">
      <c r="A1773" s="10">
        <v>1769.0</v>
      </c>
      <c r="B1773" s="7" t="s">
        <v>1783</v>
      </c>
    </row>
    <row r="1774" ht="15.75" customHeight="1">
      <c r="A1774" s="10">
        <v>1770.0</v>
      </c>
      <c r="B1774" s="7" t="s">
        <v>1784</v>
      </c>
    </row>
    <row r="1775" ht="15.75" customHeight="1">
      <c r="A1775" s="10">
        <v>1771.0</v>
      </c>
      <c r="B1775" s="7" t="s">
        <v>1785</v>
      </c>
    </row>
    <row r="1776" ht="15.75" customHeight="1">
      <c r="A1776" s="10">
        <v>1772.0</v>
      </c>
      <c r="B1776" s="7" t="s">
        <v>1786</v>
      </c>
    </row>
    <row r="1777" ht="15.75" customHeight="1">
      <c r="A1777" s="10">
        <v>1773.0</v>
      </c>
      <c r="B1777" s="7" t="s">
        <v>1787</v>
      </c>
    </row>
    <row r="1778" ht="15.75" customHeight="1">
      <c r="A1778" s="10">
        <v>1774.0</v>
      </c>
      <c r="B1778" s="7" t="s">
        <v>1788</v>
      </c>
    </row>
    <row r="1779" ht="15.75" customHeight="1">
      <c r="A1779" s="10">
        <v>1775.0</v>
      </c>
      <c r="B1779" s="7" t="s">
        <v>1789</v>
      </c>
    </row>
    <row r="1780" ht="15.75" customHeight="1">
      <c r="A1780" s="10">
        <v>1776.0</v>
      </c>
      <c r="B1780" s="7" t="s">
        <v>1790</v>
      </c>
    </row>
    <row r="1781" ht="15.75" customHeight="1">
      <c r="A1781" s="10">
        <v>1777.0</v>
      </c>
      <c r="B1781" s="7" t="s">
        <v>1791</v>
      </c>
    </row>
    <row r="1782" ht="15.75" customHeight="1">
      <c r="A1782" s="10">
        <v>1778.0</v>
      </c>
      <c r="B1782" s="7" t="s">
        <v>1792</v>
      </c>
    </row>
    <row r="1783" ht="15.75" customHeight="1">
      <c r="A1783" s="10">
        <v>1779.0</v>
      </c>
      <c r="B1783" s="7" t="s">
        <v>1793</v>
      </c>
    </row>
    <row r="1784" ht="15.75" customHeight="1">
      <c r="A1784" s="10">
        <v>1780.0</v>
      </c>
      <c r="B1784" s="7" t="s">
        <v>1794</v>
      </c>
    </row>
    <row r="1785" ht="15.75" customHeight="1">
      <c r="A1785" s="10">
        <v>1781.0</v>
      </c>
      <c r="B1785" s="7" t="s">
        <v>1795</v>
      </c>
    </row>
    <row r="1786" ht="15.75" customHeight="1">
      <c r="A1786" s="10">
        <v>1782.0</v>
      </c>
      <c r="B1786" s="7" t="s">
        <v>1796</v>
      </c>
    </row>
    <row r="1787" ht="15.75" customHeight="1">
      <c r="A1787" s="10">
        <v>1783.0</v>
      </c>
      <c r="B1787" s="7" t="s">
        <v>1797</v>
      </c>
    </row>
    <row r="1788" ht="15.75" customHeight="1">
      <c r="A1788" s="10">
        <v>1784.0</v>
      </c>
      <c r="B1788" s="7" t="s">
        <v>1798</v>
      </c>
    </row>
    <row r="1789" ht="15.75" customHeight="1">
      <c r="A1789" s="10">
        <v>1785.0</v>
      </c>
      <c r="B1789" s="7" t="s">
        <v>1799</v>
      </c>
    </row>
    <row r="1790" ht="15.75" customHeight="1">
      <c r="A1790" s="10">
        <v>1786.0</v>
      </c>
      <c r="B1790" s="7" t="s">
        <v>1800</v>
      </c>
    </row>
    <row r="1791" ht="15.75" customHeight="1">
      <c r="A1791" s="10">
        <v>1787.0</v>
      </c>
      <c r="B1791" s="7" t="s">
        <v>1801</v>
      </c>
    </row>
    <row r="1792" ht="15.75" customHeight="1">
      <c r="A1792" s="10">
        <v>1788.0</v>
      </c>
      <c r="B1792" s="7" t="s">
        <v>1802</v>
      </c>
    </row>
    <row r="1793" ht="15.75" customHeight="1">
      <c r="A1793" s="10">
        <v>1789.0</v>
      </c>
      <c r="B1793" s="7" t="s">
        <v>1803</v>
      </c>
    </row>
    <row r="1794" ht="15.75" customHeight="1">
      <c r="A1794" s="10">
        <v>1790.0</v>
      </c>
      <c r="B1794" s="7" t="s">
        <v>1804</v>
      </c>
    </row>
    <row r="1795" ht="15.75" customHeight="1">
      <c r="A1795" s="10">
        <v>1791.0</v>
      </c>
      <c r="B1795" s="7" t="s">
        <v>1805</v>
      </c>
    </row>
    <row r="1796" ht="15.75" customHeight="1">
      <c r="A1796" s="10">
        <v>1792.0</v>
      </c>
      <c r="B1796" s="7" t="s">
        <v>1806</v>
      </c>
    </row>
    <row r="1797" ht="15.75" customHeight="1">
      <c r="A1797" s="10">
        <v>1793.0</v>
      </c>
      <c r="B1797" s="7" t="s">
        <v>1807</v>
      </c>
    </row>
    <row r="1798" ht="15.75" customHeight="1">
      <c r="A1798" s="10">
        <v>1794.0</v>
      </c>
      <c r="B1798" s="7" t="s">
        <v>1808</v>
      </c>
    </row>
    <row r="1799" ht="15.75" customHeight="1">
      <c r="A1799" s="10">
        <v>1795.0</v>
      </c>
      <c r="B1799" s="7" t="s">
        <v>1809</v>
      </c>
    </row>
    <row r="1800" ht="15.75" customHeight="1">
      <c r="A1800" s="10">
        <v>1796.0</v>
      </c>
      <c r="B1800" s="7" t="s">
        <v>1810</v>
      </c>
    </row>
    <row r="1801" ht="15.75" customHeight="1">
      <c r="A1801" s="10">
        <v>1797.0</v>
      </c>
      <c r="B1801" s="7" t="s">
        <v>1811</v>
      </c>
    </row>
    <row r="1802" ht="15.75" customHeight="1">
      <c r="A1802" s="10">
        <v>1798.0</v>
      </c>
      <c r="B1802" s="7" t="s">
        <v>1812</v>
      </c>
    </row>
    <row r="1803" ht="15.75" customHeight="1">
      <c r="A1803" s="10">
        <v>1799.0</v>
      </c>
      <c r="B1803" s="7" t="s">
        <v>1813</v>
      </c>
    </row>
    <row r="1804" ht="15.75" customHeight="1">
      <c r="A1804" s="10">
        <v>1800.0</v>
      </c>
      <c r="B1804" s="7" t="s">
        <v>1814</v>
      </c>
      <c r="C1804" s="10">
        <v>1.0</v>
      </c>
    </row>
    <row r="1805" ht="15.75" customHeight="1">
      <c r="A1805" s="10">
        <v>1801.0</v>
      </c>
      <c r="B1805" s="7" t="s">
        <v>1815</v>
      </c>
      <c r="C1805" s="10">
        <v>1.0</v>
      </c>
    </row>
    <row r="1806" ht="15.75" customHeight="1">
      <c r="A1806" s="10">
        <v>1802.0</v>
      </c>
      <c r="B1806" s="7" t="s">
        <v>1816</v>
      </c>
      <c r="C1806" s="10">
        <v>1.0</v>
      </c>
    </row>
    <row r="1807" ht="15.75" customHeight="1">
      <c r="A1807" s="10">
        <v>1803.0</v>
      </c>
      <c r="B1807" s="7" t="s">
        <v>1817</v>
      </c>
      <c r="C1807" s="10">
        <v>1.0</v>
      </c>
    </row>
    <row r="1808" ht="15.75" customHeight="1">
      <c r="A1808" s="10">
        <v>1804.0</v>
      </c>
      <c r="B1808" s="7" t="s">
        <v>1818</v>
      </c>
      <c r="C1808" s="10">
        <v>1.0</v>
      </c>
    </row>
    <row r="1809" ht="15.75" customHeight="1">
      <c r="A1809" s="10">
        <v>1805.0</v>
      </c>
      <c r="B1809" s="7" t="s">
        <v>1819</v>
      </c>
      <c r="C1809" s="10">
        <v>1.0</v>
      </c>
    </row>
    <row r="1810" ht="15.75" customHeight="1">
      <c r="A1810" s="10">
        <v>1806.0</v>
      </c>
      <c r="B1810" s="7" t="s">
        <v>1820</v>
      </c>
      <c r="C1810" s="10">
        <v>1.0</v>
      </c>
    </row>
    <row r="1811" ht="15.75" customHeight="1">
      <c r="A1811" s="10">
        <v>1807.0</v>
      </c>
      <c r="B1811" s="7" t="s">
        <v>1821</v>
      </c>
      <c r="C1811" s="10">
        <v>1.0</v>
      </c>
    </row>
    <row r="1812" ht="15.75" customHeight="1">
      <c r="A1812" s="10">
        <v>1808.0</v>
      </c>
      <c r="B1812" s="7" t="s">
        <v>1822</v>
      </c>
      <c r="C1812" s="10">
        <v>1.0</v>
      </c>
    </row>
    <row r="1813" ht="15.75" customHeight="1">
      <c r="A1813" s="10">
        <v>1809.0</v>
      </c>
      <c r="B1813" s="7" t="s">
        <v>1823</v>
      </c>
      <c r="C1813" s="10">
        <v>1.0</v>
      </c>
    </row>
    <row r="1814" ht="15.75" customHeight="1">
      <c r="A1814" s="10">
        <v>1810.0</v>
      </c>
      <c r="B1814" s="7" t="s">
        <v>1824</v>
      </c>
    </row>
    <row r="1815" ht="15.75" customHeight="1">
      <c r="A1815" s="10">
        <v>1811.0</v>
      </c>
      <c r="B1815" s="7" t="s">
        <v>1825</v>
      </c>
    </row>
    <row r="1816" ht="15.75" customHeight="1">
      <c r="A1816" s="10">
        <v>1812.0</v>
      </c>
      <c r="B1816" s="7" t="s">
        <v>1826</v>
      </c>
    </row>
    <row r="1817" ht="15.75" customHeight="1">
      <c r="A1817" s="10">
        <v>1813.0</v>
      </c>
      <c r="B1817" s="7" t="s">
        <v>1827</v>
      </c>
    </row>
    <row r="1818" ht="15.75" customHeight="1">
      <c r="A1818" s="10">
        <v>1814.0</v>
      </c>
      <c r="B1818" s="7" t="s">
        <v>1828</v>
      </c>
    </row>
    <row r="1819" ht="15.75" customHeight="1">
      <c r="A1819" s="10">
        <v>1815.0</v>
      </c>
      <c r="B1819" s="7" t="s">
        <v>1829</v>
      </c>
    </row>
    <row r="1820" ht="15.75" customHeight="1">
      <c r="A1820" s="10">
        <v>1816.0</v>
      </c>
      <c r="B1820" s="7" t="s">
        <v>1830</v>
      </c>
    </row>
    <row r="1821" ht="15.75" customHeight="1">
      <c r="A1821" s="10">
        <v>1817.0</v>
      </c>
      <c r="B1821" s="7" t="s">
        <v>1831</v>
      </c>
    </row>
    <row r="1822" ht="15.75" customHeight="1">
      <c r="A1822" s="10">
        <v>1818.0</v>
      </c>
      <c r="B1822" s="7" t="s">
        <v>1832</v>
      </c>
    </row>
    <row r="1823" ht="15.75" customHeight="1">
      <c r="A1823" s="10">
        <v>1819.0</v>
      </c>
      <c r="B1823" s="7" t="s">
        <v>1833</v>
      </c>
    </row>
    <row r="1824" ht="15.75" customHeight="1">
      <c r="A1824" s="10">
        <v>1820.0</v>
      </c>
      <c r="B1824" s="7" t="s">
        <v>1834</v>
      </c>
    </row>
    <row r="1825" ht="15.75" customHeight="1">
      <c r="A1825" s="10">
        <v>1821.0</v>
      </c>
      <c r="B1825" s="7" t="s">
        <v>1835</v>
      </c>
    </row>
    <row r="1826" ht="15.75" customHeight="1">
      <c r="A1826" s="10">
        <v>1822.0</v>
      </c>
      <c r="B1826" s="7" t="s">
        <v>1836</v>
      </c>
    </row>
    <row r="1827" ht="15.75" customHeight="1">
      <c r="A1827" s="10">
        <v>1823.0</v>
      </c>
      <c r="B1827" s="7" t="s">
        <v>1837</v>
      </c>
    </row>
    <row r="1828" ht="15.75" customHeight="1">
      <c r="A1828" s="10">
        <v>1824.0</v>
      </c>
      <c r="B1828" s="7" t="s">
        <v>1838</v>
      </c>
    </row>
    <row r="1829" ht="15.75" customHeight="1">
      <c r="A1829" s="10">
        <v>1825.0</v>
      </c>
      <c r="B1829" s="7" t="s">
        <v>1839</v>
      </c>
    </row>
    <row r="1830" ht="15.75" customHeight="1">
      <c r="A1830" s="10">
        <v>1826.0</v>
      </c>
      <c r="B1830" s="7" t="s">
        <v>1840</v>
      </c>
    </row>
    <row r="1831" ht="15.75" customHeight="1">
      <c r="A1831" s="10">
        <v>1827.0</v>
      </c>
      <c r="B1831" s="7" t="s">
        <v>1841</v>
      </c>
    </row>
    <row r="1832" ht="15.75" customHeight="1">
      <c r="A1832" s="10">
        <v>1828.0</v>
      </c>
      <c r="B1832" s="7" t="s">
        <v>1842</v>
      </c>
    </row>
    <row r="1833" ht="15.75" customHeight="1">
      <c r="A1833" s="10">
        <v>1829.0</v>
      </c>
      <c r="B1833" s="7" t="s">
        <v>1843</v>
      </c>
    </row>
    <row r="1834" ht="15.75" customHeight="1">
      <c r="A1834" s="10">
        <v>1830.0</v>
      </c>
      <c r="B1834" s="7" t="s">
        <v>1844</v>
      </c>
    </row>
    <row r="1835" ht="15.75" customHeight="1">
      <c r="A1835" s="10">
        <v>1831.0</v>
      </c>
      <c r="B1835" s="7" t="s">
        <v>1845</v>
      </c>
    </row>
    <row r="1836" ht="15.75" customHeight="1">
      <c r="A1836" s="10">
        <v>1832.0</v>
      </c>
      <c r="B1836" s="7" t="s">
        <v>1846</v>
      </c>
    </row>
    <row r="1837" ht="15.75" customHeight="1">
      <c r="A1837" s="10">
        <v>1833.0</v>
      </c>
      <c r="B1837" s="7" t="s">
        <v>1847</v>
      </c>
    </row>
    <row r="1838" ht="15.75" customHeight="1">
      <c r="A1838" s="10">
        <v>1834.0</v>
      </c>
      <c r="B1838" s="7" t="s">
        <v>1848</v>
      </c>
    </row>
    <row r="1839" ht="15.75" customHeight="1">
      <c r="A1839" s="10">
        <v>1835.0</v>
      </c>
      <c r="B1839" s="7" t="s">
        <v>1849</v>
      </c>
    </row>
    <row r="1840" ht="15.75" customHeight="1">
      <c r="A1840" s="10">
        <v>1836.0</v>
      </c>
      <c r="B1840" s="7" t="s">
        <v>1850</v>
      </c>
    </row>
    <row r="1841" ht="15.75" customHeight="1">
      <c r="A1841" s="10">
        <v>1837.0</v>
      </c>
      <c r="B1841" s="7" t="s">
        <v>1851</v>
      </c>
    </row>
    <row r="1842" ht="15.75" customHeight="1">
      <c r="A1842" s="10">
        <v>1838.0</v>
      </c>
      <c r="B1842" s="7" t="s">
        <v>1852</v>
      </c>
    </row>
    <row r="1843" ht="15.75" customHeight="1">
      <c r="A1843" s="10">
        <v>1839.0</v>
      </c>
      <c r="B1843" s="7" t="s">
        <v>1853</v>
      </c>
    </row>
    <row r="1844" ht="15.75" customHeight="1">
      <c r="A1844" s="10">
        <v>1840.0</v>
      </c>
      <c r="B1844" s="7" t="s">
        <v>1854</v>
      </c>
    </row>
    <row r="1845" ht="15.75" customHeight="1">
      <c r="A1845" s="10">
        <v>1841.0</v>
      </c>
      <c r="B1845" s="7" t="s">
        <v>1855</v>
      </c>
    </row>
    <row r="1846" ht="15.75" customHeight="1">
      <c r="A1846" s="10">
        <v>1842.0</v>
      </c>
      <c r="B1846" s="7" t="s">
        <v>1856</v>
      </c>
    </row>
    <row r="1847" ht="15.75" customHeight="1">
      <c r="A1847" s="10">
        <v>1843.0</v>
      </c>
      <c r="B1847" s="7" t="s">
        <v>1857</v>
      </c>
    </row>
    <row r="1848" ht="15.75" customHeight="1">
      <c r="A1848" s="10">
        <v>1844.0</v>
      </c>
      <c r="B1848" s="7" t="s">
        <v>1858</v>
      </c>
    </row>
    <row r="1849" ht="15.75" customHeight="1">
      <c r="A1849" s="10">
        <v>1845.0</v>
      </c>
      <c r="B1849" s="7" t="s">
        <v>1859</v>
      </c>
    </row>
    <row r="1850" ht="15.75" customHeight="1">
      <c r="A1850" s="10">
        <v>1846.0</v>
      </c>
      <c r="B1850" s="7" t="s">
        <v>1860</v>
      </c>
    </row>
    <row r="1851" ht="15.75" customHeight="1">
      <c r="A1851" s="10">
        <v>1847.0</v>
      </c>
      <c r="B1851" s="7" t="s">
        <v>1861</v>
      </c>
    </row>
    <row r="1852" ht="15.75" customHeight="1">
      <c r="A1852" s="10">
        <v>1848.0</v>
      </c>
      <c r="B1852" s="7" t="s">
        <v>1862</v>
      </c>
    </row>
    <row r="1853" ht="15.75" customHeight="1">
      <c r="A1853" s="10">
        <v>1849.0</v>
      </c>
      <c r="B1853" s="7" t="s">
        <v>1863</v>
      </c>
    </row>
    <row r="1854" ht="15.75" customHeight="1">
      <c r="A1854" s="10">
        <v>1850.0</v>
      </c>
      <c r="B1854" s="7" t="s">
        <v>1864</v>
      </c>
      <c r="C1854" s="10">
        <v>1.0</v>
      </c>
    </row>
    <row r="1855" ht="15.75" customHeight="1">
      <c r="A1855" s="10">
        <v>1851.0</v>
      </c>
      <c r="B1855" s="7" t="s">
        <v>1865</v>
      </c>
      <c r="C1855" s="10">
        <v>1.0</v>
      </c>
    </row>
    <row r="1856" ht="15.75" customHeight="1">
      <c r="A1856" s="10">
        <v>1852.0</v>
      </c>
      <c r="B1856" s="7" t="s">
        <v>1866</v>
      </c>
      <c r="C1856" s="10">
        <v>1.0</v>
      </c>
    </row>
    <row r="1857" ht="15.75" customHeight="1">
      <c r="A1857" s="10">
        <v>1853.0</v>
      </c>
      <c r="B1857" s="7" t="s">
        <v>1867</v>
      </c>
      <c r="C1857" s="10">
        <v>1.0</v>
      </c>
    </row>
    <row r="1858" ht="15.75" customHeight="1">
      <c r="A1858" s="10">
        <v>1854.0</v>
      </c>
      <c r="B1858" s="7" t="s">
        <v>1868</v>
      </c>
      <c r="C1858" s="10">
        <v>1.0</v>
      </c>
    </row>
    <row r="1859" ht="15.75" customHeight="1">
      <c r="A1859" s="10">
        <v>1855.0</v>
      </c>
      <c r="B1859" s="7" t="s">
        <v>1869</v>
      </c>
      <c r="C1859" s="10">
        <v>1.0</v>
      </c>
    </row>
    <row r="1860" ht="15.75" customHeight="1">
      <c r="A1860" s="10">
        <v>1856.0</v>
      </c>
      <c r="B1860" s="7" t="s">
        <v>1870</v>
      </c>
      <c r="C1860" s="10">
        <v>1.0</v>
      </c>
    </row>
    <row r="1861" ht="15.75" customHeight="1">
      <c r="A1861" s="10">
        <v>1857.0</v>
      </c>
      <c r="B1861" s="7" t="s">
        <v>1871</v>
      </c>
      <c r="C1861" s="10">
        <v>1.0</v>
      </c>
    </row>
    <row r="1862" ht="15.75" customHeight="1">
      <c r="A1862" s="10">
        <v>1858.0</v>
      </c>
      <c r="B1862" s="7" t="s">
        <v>1872</v>
      </c>
      <c r="C1862" s="10">
        <v>1.0</v>
      </c>
    </row>
    <row r="1863" ht="15.75" customHeight="1">
      <c r="A1863" s="10">
        <v>1859.0</v>
      </c>
      <c r="B1863" s="7" t="s">
        <v>1873</v>
      </c>
      <c r="C1863" s="10">
        <v>1.0</v>
      </c>
    </row>
    <row r="1864" ht="15.75" customHeight="1">
      <c r="A1864" s="10">
        <v>1860.0</v>
      </c>
      <c r="B1864" s="7" t="s">
        <v>1874</v>
      </c>
    </row>
    <row r="1865" ht="15.75" customHeight="1">
      <c r="A1865" s="10">
        <v>1861.0</v>
      </c>
      <c r="B1865" s="7" t="s">
        <v>1875</v>
      </c>
    </row>
    <row r="1866" ht="15.75" customHeight="1">
      <c r="A1866" s="10">
        <v>1862.0</v>
      </c>
      <c r="B1866" s="7" t="s">
        <v>1876</v>
      </c>
    </row>
    <row r="1867" ht="15.75" customHeight="1">
      <c r="A1867" s="10">
        <v>1863.0</v>
      </c>
      <c r="B1867" s="7" t="s">
        <v>1877</v>
      </c>
    </row>
    <row r="1868" ht="15.75" customHeight="1">
      <c r="A1868" s="10">
        <v>1864.0</v>
      </c>
      <c r="B1868" s="7" t="s">
        <v>1878</v>
      </c>
    </row>
    <row r="1869" ht="15.75" customHeight="1">
      <c r="A1869" s="10">
        <v>1865.0</v>
      </c>
      <c r="B1869" s="7" t="s">
        <v>1879</v>
      </c>
    </row>
    <row r="1870" ht="15.75" customHeight="1">
      <c r="A1870" s="10">
        <v>1866.0</v>
      </c>
      <c r="B1870" s="7" t="s">
        <v>1880</v>
      </c>
    </row>
    <row r="1871" ht="15.75" customHeight="1">
      <c r="A1871" s="10">
        <v>1867.0</v>
      </c>
      <c r="B1871" s="7" t="s">
        <v>1881</v>
      </c>
    </row>
    <row r="1872" ht="15.75" customHeight="1">
      <c r="A1872" s="10">
        <v>1868.0</v>
      </c>
      <c r="B1872" s="7" t="s">
        <v>1882</v>
      </c>
    </row>
    <row r="1873" ht="15.75" customHeight="1">
      <c r="A1873" s="10">
        <v>1869.0</v>
      </c>
      <c r="B1873" s="7" t="s">
        <v>1883</v>
      </c>
    </row>
    <row r="1874" ht="15.75" customHeight="1">
      <c r="A1874" s="10">
        <v>1870.0</v>
      </c>
      <c r="B1874" s="7" t="s">
        <v>1884</v>
      </c>
    </row>
    <row r="1875" ht="15.75" customHeight="1">
      <c r="A1875" s="10">
        <v>1871.0</v>
      </c>
      <c r="B1875" s="7" t="s">
        <v>1885</v>
      </c>
    </row>
    <row r="1876" ht="15.75" customHeight="1">
      <c r="A1876" s="10">
        <v>1872.0</v>
      </c>
      <c r="B1876" s="7" t="s">
        <v>1886</v>
      </c>
    </row>
    <row r="1877" ht="15.75" customHeight="1">
      <c r="A1877" s="10">
        <v>1873.0</v>
      </c>
      <c r="B1877" s="7" t="s">
        <v>1887</v>
      </c>
    </row>
    <row r="1878" ht="15.75" customHeight="1">
      <c r="A1878" s="10">
        <v>1874.0</v>
      </c>
      <c r="B1878" s="7" t="s">
        <v>1888</v>
      </c>
    </row>
    <row r="1879" ht="15.75" customHeight="1">
      <c r="A1879" s="10">
        <v>1875.0</v>
      </c>
      <c r="B1879" s="7" t="s">
        <v>1889</v>
      </c>
    </row>
    <row r="1880" ht="15.75" customHeight="1">
      <c r="A1880" s="10">
        <v>1876.0</v>
      </c>
      <c r="B1880" s="7" t="s">
        <v>1890</v>
      </c>
    </row>
    <row r="1881" ht="15.75" customHeight="1">
      <c r="A1881" s="10">
        <v>1877.0</v>
      </c>
      <c r="B1881" s="7" t="s">
        <v>1891</v>
      </c>
    </row>
    <row r="1882" ht="15.75" customHeight="1">
      <c r="A1882" s="10">
        <v>1878.0</v>
      </c>
      <c r="B1882" s="7" t="s">
        <v>1892</v>
      </c>
    </row>
    <row r="1883" ht="15.75" customHeight="1">
      <c r="A1883" s="10">
        <v>1879.0</v>
      </c>
      <c r="B1883" s="7" t="s">
        <v>1893</v>
      </c>
    </row>
    <row r="1884" ht="15.75" customHeight="1">
      <c r="A1884" s="10">
        <v>1880.0</v>
      </c>
      <c r="B1884" s="7" t="s">
        <v>1894</v>
      </c>
    </row>
    <row r="1885" ht="15.75" customHeight="1">
      <c r="A1885" s="10">
        <v>1881.0</v>
      </c>
      <c r="B1885" s="7" t="s">
        <v>1895</v>
      </c>
    </row>
    <row r="1886" ht="15.75" customHeight="1">
      <c r="A1886" s="10">
        <v>1882.0</v>
      </c>
      <c r="B1886" s="7" t="s">
        <v>1896</v>
      </c>
    </row>
    <row r="1887" ht="15.75" customHeight="1">
      <c r="A1887" s="10">
        <v>1883.0</v>
      </c>
      <c r="B1887" s="7" t="s">
        <v>1897</v>
      </c>
    </row>
    <row r="1888" ht="15.75" customHeight="1">
      <c r="A1888" s="10">
        <v>1884.0</v>
      </c>
      <c r="B1888" s="7" t="s">
        <v>1898</v>
      </c>
    </row>
    <row r="1889" ht="15.75" customHeight="1">
      <c r="A1889" s="10">
        <v>1885.0</v>
      </c>
      <c r="B1889" s="7" t="s">
        <v>1899</v>
      </c>
    </row>
    <row r="1890" ht="15.75" customHeight="1">
      <c r="A1890" s="10">
        <v>1886.0</v>
      </c>
      <c r="B1890" s="7" t="s">
        <v>1900</v>
      </c>
    </row>
    <row r="1891" ht="15.75" customHeight="1">
      <c r="A1891" s="10">
        <v>1887.0</v>
      </c>
      <c r="B1891" s="7" t="s">
        <v>1901</v>
      </c>
    </row>
    <row r="1892" ht="15.75" customHeight="1">
      <c r="A1892" s="10">
        <v>1888.0</v>
      </c>
      <c r="B1892" s="7" t="s">
        <v>1902</v>
      </c>
    </row>
    <row r="1893" ht="15.75" customHeight="1">
      <c r="A1893" s="10">
        <v>1889.0</v>
      </c>
      <c r="B1893" s="7" t="s">
        <v>1903</v>
      </c>
    </row>
    <row r="1894" ht="15.75" customHeight="1">
      <c r="A1894" s="10">
        <v>1890.0</v>
      </c>
      <c r="B1894" s="7" t="s">
        <v>1904</v>
      </c>
    </row>
    <row r="1895" ht="15.75" customHeight="1">
      <c r="A1895" s="10">
        <v>1891.0</v>
      </c>
      <c r="B1895" s="7" t="s">
        <v>1905</v>
      </c>
    </row>
    <row r="1896" ht="15.75" customHeight="1">
      <c r="A1896" s="10">
        <v>1892.0</v>
      </c>
      <c r="B1896" s="7" t="s">
        <v>1906</v>
      </c>
    </row>
    <row r="1897" ht="15.75" customHeight="1">
      <c r="A1897" s="10">
        <v>1893.0</v>
      </c>
      <c r="B1897" s="7" t="s">
        <v>1907</v>
      </c>
    </row>
    <row r="1898" ht="15.75" customHeight="1">
      <c r="A1898" s="10">
        <v>1894.0</v>
      </c>
      <c r="B1898" s="7" t="s">
        <v>1908</v>
      </c>
    </row>
    <row r="1899" ht="15.75" customHeight="1">
      <c r="A1899" s="10">
        <v>1895.0</v>
      </c>
      <c r="B1899" s="7" t="s">
        <v>1909</v>
      </c>
    </row>
    <row r="1900" ht="15.75" customHeight="1">
      <c r="A1900" s="10">
        <v>1896.0</v>
      </c>
      <c r="B1900" s="7" t="s">
        <v>1910</v>
      </c>
    </row>
    <row r="1901" ht="15.75" customHeight="1">
      <c r="A1901" s="10">
        <v>1897.0</v>
      </c>
      <c r="B1901" s="7" t="s">
        <v>1911</v>
      </c>
    </row>
    <row r="1902" ht="15.75" customHeight="1">
      <c r="A1902" s="10">
        <v>1898.0</v>
      </c>
      <c r="B1902" s="7" t="s">
        <v>1912</v>
      </c>
    </row>
    <row r="1903" ht="15.75" customHeight="1">
      <c r="A1903" s="10">
        <v>1899.0</v>
      </c>
      <c r="B1903" s="7" t="s">
        <v>1913</v>
      </c>
    </row>
    <row r="1904" ht="15.75" customHeight="1">
      <c r="A1904" s="10">
        <v>1900.0</v>
      </c>
      <c r="B1904" s="7" t="s">
        <v>1914</v>
      </c>
      <c r="C1904" s="10">
        <v>1.0</v>
      </c>
    </row>
    <row r="1905" ht="15.75" customHeight="1">
      <c r="A1905" s="10">
        <v>1901.0</v>
      </c>
      <c r="B1905" s="7" t="s">
        <v>1915</v>
      </c>
      <c r="C1905" s="10">
        <v>1.0</v>
      </c>
    </row>
    <row r="1906" ht="15.75" customHeight="1">
      <c r="A1906" s="10">
        <v>1902.0</v>
      </c>
      <c r="B1906" s="7" t="s">
        <v>1916</v>
      </c>
      <c r="C1906" s="10">
        <v>1.0</v>
      </c>
    </row>
    <row r="1907" ht="15.75" customHeight="1">
      <c r="A1907" s="10">
        <v>1903.0</v>
      </c>
      <c r="B1907" s="7" t="s">
        <v>1917</v>
      </c>
      <c r="C1907" s="10">
        <v>1.0</v>
      </c>
    </row>
    <row r="1908" ht="15.75" customHeight="1">
      <c r="A1908" s="10">
        <v>1904.0</v>
      </c>
      <c r="B1908" s="7" t="s">
        <v>1918</v>
      </c>
      <c r="C1908" s="10">
        <v>1.0</v>
      </c>
    </row>
    <row r="1909" ht="15.75" customHeight="1">
      <c r="A1909" s="10">
        <v>1905.0</v>
      </c>
      <c r="B1909" s="7" t="s">
        <v>1919</v>
      </c>
      <c r="C1909" s="10">
        <v>1.0</v>
      </c>
    </row>
    <row r="1910" ht="15.75" customHeight="1">
      <c r="A1910" s="10">
        <v>1906.0</v>
      </c>
      <c r="B1910" s="7" t="s">
        <v>1920</v>
      </c>
      <c r="C1910" s="10">
        <v>1.0</v>
      </c>
    </row>
    <row r="1911" ht="15.75" customHeight="1">
      <c r="A1911" s="10">
        <v>1907.0</v>
      </c>
      <c r="B1911" s="7" t="s">
        <v>1921</v>
      </c>
      <c r="C1911" s="10">
        <v>1.0</v>
      </c>
    </row>
    <row r="1912" ht="15.75" customHeight="1">
      <c r="A1912" s="10">
        <v>1908.0</v>
      </c>
      <c r="B1912" s="7" t="s">
        <v>1922</v>
      </c>
      <c r="C1912" s="10">
        <v>1.0</v>
      </c>
    </row>
    <row r="1913" ht="15.75" customHeight="1">
      <c r="A1913" s="10">
        <v>1909.0</v>
      </c>
      <c r="B1913" s="7" t="s">
        <v>1923</v>
      </c>
      <c r="C1913" s="10">
        <v>1.0</v>
      </c>
    </row>
    <row r="1914" ht="15.75" customHeight="1">
      <c r="A1914" s="10">
        <v>1910.0</v>
      </c>
      <c r="B1914" s="7" t="s">
        <v>1924</v>
      </c>
      <c r="C1914" s="10">
        <v>1.0</v>
      </c>
    </row>
    <row r="1915" ht="15.75" customHeight="1">
      <c r="A1915" s="10">
        <v>1911.0</v>
      </c>
      <c r="B1915" s="7" t="s">
        <v>1925</v>
      </c>
      <c r="C1915" s="10">
        <v>1.0</v>
      </c>
    </row>
    <row r="1916" ht="15.75" customHeight="1">
      <c r="A1916" s="10">
        <v>1912.0</v>
      </c>
      <c r="B1916" s="7" t="s">
        <v>1926</v>
      </c>
      <c r="C1916" s="10">
        <v>1.0</v>
      </c>
    </row>
    <row r="1917" ht="15.75" customHeight="1">
      <c r="A1917" s="10">
        <v>1913.0</v>
      </c>
      <c r="B1917" s="7" t="s">
        <v>1927</v>
      </c>
      <c r="C1917" s="10">
        <v>1.0</v>
      </c>
    </row>
    <row r="1918" ht="15.75" customHeight="1">
      <c r="A1918" s="10">
        <v>1914.0</v>
      </c>
      <c r="B1918" s="7" t="s">
        <v>1928</v>
      </c>
      <c r="C1918" s="10">
        <v>1.0</v>
      </c>
    </row>
    <row r="1919" ht="15.75" customHeight="1">
      <c r="A1919" s="10">
        <v>1915.0</v>
      </c>
      <c r="B1919" s="7" t="s">
        <v>1929</v>
      </c>
      <c r="C1919" s="10">
        <v>1.0</v>
      </c>
    </row>
    <row r="1920" ht="15.75" customHeight="1">
      <c r="A1920" s="10">
        <v>1916.0</v>
      </c>
      <c r="B1920" s="7" t="s">
        <v>1930</v>
      </c>
      <c r="C1920" s="10">
        <v>1.0</v>
      </c>
    </row>
    <row r="1921" ht="15.75" customHeight="1">
      <c r="A1921" s="10">
        <v>1917.0</v>
      </c>
      <c r="B1921" s="7" t="s">
        <v>1931</v>
      </c>
    </row>
    <row r="1922" ht="15.75" customHeight="1">
      <c r="A1922" s="10">
        <v>1918.0</v>
      </c>
      <c r="B1922" s="7" t="s">
        <v>1932</v>
      </c>
    </row>
    <row r="1923" ht="15.75" customHeight="1">
      <c r="A1923" s="10">
        <v>1919.0</v>
      </c>
      <c r="B1923" s="7" t="s">
        <v>1933</v>
      </c>
    </row>
    <row r="1924" ht="15.75" customHeight="1">
      <c r="A1924" s="10">
        <v>1920.0</v>
      </c>
      <c r="B1924" s="7" t="s">
        <v>1934</v>
      </c>
    </row>
    <row r="1925" ht="15.75" customHeight="1">
      <c r="A1925" s="10">
        <v>1921.0</v>
      </c>
      <c r="B1925" s="7" t="s">
        <v>1935</v>
      </c>
    </row>
    <row r="1926" ht="15.75" customHeight="1">
      <c r="A1926" s="10">
        <v>1922.0</v>
      </c>
      <c r="B1926" s="7" t="s">
        <v>1936</v>
      </c>
    </row>
    <row r="1927" ht="15.75" customHeight="1">
      <c r="A1927" s="10">
        <v>1923.0</v>
      </c>
      <c r="B1927" s="7" t="s">
        <v>1937</v>
      </c>
    </row>
    <row r="1928" ht="15.75" customHeight="1">
      <c r="A1928" s="10">
        <v>1924.0</v>
      </c>
      <c r="B1928" s="7" t="s">
        <v>1938</v>
      </c>
    </row>
    <row r="1929" ht="15.75" customHeight="1">
      <c r="A1929" s="10">
        <v>1925.0</v>
      </c>
      <c r="B1929" s="7" t="s">
        <v>1939</v>
      </c>
    </row>
    <row r="1930" ht="15.75" customHeight="1">
      <c r="A1930" s="10">
        <v>1926.0</v>
      </c>
      <c r="B1930" s="7" t="s">
        <v>1940</v>
      </c>
    </row>
    <row r="1931" ht="15.75" customHeight="1">
      <c r="A1931" s="10">
        <v>1927.0</v>
      </c>
      <c r="B1931" s="7" t="s">
        <v>1941</v>
      </c>
    </row>
    <row r="1932" ht="15.75" customHeight="1">
      <c r="A1932" s="10">
        <v>1928.0</v>
      </c>
      <c r="B1932" s="7" t="s">
        <v>1942</v>
      </c>
    </row>
    <row r="1933" ht="15.75" customHeight="1">
      <c r="A1933" s="10">
        <v>1929.0</v>
      </c>
      <c r="B1933" s="7" t="s">
        <v>1943</v>
      </c>
    </row>
    <row r="1934" ht="15.75" customHeight="1">
      <c r="A1934" s="10">
        <v>1930.0</v>
      </c>
      <c r="B1934" s="7" t="s">
        <v>1944</v>
      </c>
    </row>
    <row r="1935" ht="15.75" customHeight="1">
      <c r="A1935" s="10">
        <v>1931.0</v>
      </c>
      <c r="B1935" s="7" t="s">
        <v>1945</v>
      </c>
    </row>
    <row r="1936" ht="15.75" customHeight="1">
      <c r="A1936" s="10">
        <v>1932.0</v>
      </c>
      <c r="B1936" s="7" t="s">
        <v>1946</v>
      </c>
    </row>
    <row r="1937" ht="15.75" customHeight="1">
      <c r="A1937" s="10">
        <v>1933.0</v>
      </c>
      <c r="B1937" s="7" t="s">
        <v>1947</v>
      </c>
    </row>
    <row r="1938" ht="15.75" customHeight="1">
      <c r="A1938" s="10">
        <v>1934.0</v>
      </c>
      <c r="B1938" s="7" t="s">
        <v>1948</v>
      </c>
    </row>
    <row r="1939" ht="15.75" customHeight="1">
      <c r="A1939" s="10">
        <v>1935.0</v>
      </c>
      <c r="B1939" s="7" t="s">
        <v>1949</v>
      </c>
    </row>
    <row r="1940" ht="15.75" customHeight="1">
      <c r="A1940" s="10">
        <v>1936.0</v>
      </c>
      <c r="B1940" s="7" t="s">
        <v>1950</v>
      </c>
    </row>
    <row r="1941" ht="15.75" customHeight="1">
      <c r="A1941" s="10">
        <v>1937.0</v>
      </c>
      <c r="B1941" s="7" t="s">
        <v>1951</v>
      </c>
    </row>
    <row r="1942" ht="15.75" customHeight="1">
      <c r="A1942" s="10">
        <v>1938.0</v>
      </c>
      <c r="B1942" s="7" t="s">
        <v>1952</v>
      </c>
    </row>
    <row r="1943" ht="15.75" customHeight="1">
      <c r="A1943" s="10">
        <v>1939.0</v>
      </c>
      <c r="B1943" s="7" t="s">
        <v>1953</v>
      </c>
    </row>
    <row r="1944" ht="15.75" customHeight="1">
      <c r="A1944" s="10">
        <v>1940.0</v>
      </c>
      <c r="B1944" s="7" t="s">
        <v>1954</v>
      </c>
    </row>
    <row r="1945" ht="15.75" customHeight="1">
      <c r="A1945" s="10">
        <v>1941.0</v>
      </c>
      <c r="B1945" s="7" t="s">
        <v>1955</v>
      </c>
    </row>
    <row r="1946" ht="15.75" customHeight="1">
      <c r="A1946" s="10">
        <v>1942.0</v>
      </c>
      <c r="B1946" s="7" t="s">
        <v>1956</v>
      </c>
    </row>
    <row r="1947" ht="15.75" customHeight="1">
      <c r="A1947" s="10">
        <v>1943.0</v>
      </c>
      <c r="B1947" s="7" t="s">
        <v>1957</v>
      </c>
    </row>
    <row r="1948" ht="15.75" customHeight="1">
      <c r="A1948" s="10">
        <v>1944.0</v>
      </c>
      <c r="B1948" s="7" t="s">
        <v>1958</v>
      </c>
    </row>
    <row r="1949" ht="15.75" customHeight="1">
      <c r="A1949" s="10">
        <v>1945.0</v>
      </c>
      <c r="B1949" s="7" t="s">
        <v>1959</v>
      </c>
    </row>
    <row r="1950" ht="15.75" customHeight="1">
      <c r="A1950" s="10">
        <v>1946.0</v>
      </c>
      <c r="B1950" s="7" t="s">
        <v>1960</v>
      </c>
    </row>
    <row r="1951" ht="15.75" customHeight="1">
      <c r="A1951" s="10">
        <v>1947.0</v>
      </c>
      <c r="B1951" s="7" t="s">
        <v>1961</v>
      </c>
    </row>
    <row r="1952" ht="15.75" customHeight="1">
      <c r="A1952" s="10">
        <v>1948.0</v>
      </c>
      <c r="B1952" s="7" t="s">
        <v>1962</v>
      </c>
    </row>
    <row r="1953" ht="15.75" customHeight="1">
      <c r="A1953" s="10">
        <v>1949.0</v>
      </c>
      <c r="B1953" s="7" t="s">
        <v>1963</v>
      </c>
    </row>
    <row r="1954" ht="15.75" customHeight="1">
      <c r="A1954" s="10">
        <v>1950.0</v>
      </c>
      <c r="B1954" s="7" t="s">
        <v>1964</v>
      </c>
      <c r="C1954" s="10">
        <v>1.0</v>
      </c>
    </row>
    <row r="1955" ht="15.75" customHeight="1">
      <c r="A1955" s="10">
        <v>1951.0</v>
      </c>
      <c r="B1955" s="7" t="s">
        <v>1965</v>
      </c>
      <c r="C1955" s="10">
        <v>1.0</v>
      </c>
    </row>
    <row r="1956" ht="15.75" customHeight="1">
      <c r="A1956" s="10">
        <v>1952.0</v>
      </c>
      <c r="B1956" s="7" t="s">
        <v>1966</v>
      </c>
      <c r="C1956" s="10">
        <v>1.0</v>
      </c>
    </row>
    <row r="1957" ht="15.75" customHeight="1">
      <c r="A1957" s="10">
        <v>1953.0</v>
      </c>
      <c r="B1957" s="7" t="s">
        <v>1967</v>
      </c>
      <c r="C1957" s="10">
        <v>1.0</v>
      </c>
    </row>
    <row r="1958" ht="15.75" customHeight="1">
      <c r="A1958" s="10">
        <v>1954.0</v>
      </c>
      <c r="B1958" s="7" t="s">
        <v>1968</v>
      </c>
      <c r="C1958" s="10">
        <v>1.0</v>
      </c>
    </row>
    <row r="1959" ht="15.75" customHeight="1">
      <c r="A1959" s="10">
        <v>1955.0</v>
      </c>
      <c r="B1959" s="7" t="s">
        <v>1969</v>
      </c>
      <c r="C1959" s="10">
        <v>1.0</v>
      </c>
    </row>
    <row r="1960" ht="15.75" customHeight="1">
      <c r="A1960" s="10">
        <v>1956.0</v>
      </c>
      <c r="B1960" s="7" t="s">
        <v>1970</v>
      </c>
      <c r="C1960" s="10">
        <v>1.0</v>
      </c>
    </row>
    <row r="1961" ht="15.75" customHeight="1">
      <c r="A1961" s="10">
        <v>1957.0</v>
      </c>
      <c r="B1961" s="7" t="s">
        <v>1971</v>
      </c>
      <c r="C1961" s="10">
        <v>1.0</v>
      </c>
    </row>
    <row r="1962" ht="15.75" customHeight="1">
      <c r="A1962" s="10">
        <v>1958.0</v>
      </c>
      <c r="B1962" s="7" t="s">
        <v>1972</v>
      </c>
      <c r="C1962" s="10">
        <v>1.0</v>
      </c>
    </row>
    <row r="1963" ht="15.75" customHeight="1">
      <c r="A1963" s="10">
        <v>1959.0</v>
      </c>
      <c r="B1963" s="7" t="s">
        <v>1973</v>
      </c>
      <c r="C1963" s="10">
        <v>1.0</v>
      </c>
    </row>
    <row r="1964" ht="15.75" customHeight="1">
      <c r="A1964" s="10">
        <v>1960.0</v>
      </c>
      <c r="B1964" s="7" t="s">
        <v>1974</v>
      </c>
    </row>
    <row r="1965" ht="15.75" customHeight="1">
      <c r="A1965" s="10">
        <v>1961.0</v>
      </c>
      <c r="B1965" s="7" t="s">
        <v>1975</v>
      </c>
    </row>
    <row r="1966" ht="15.75" customHeight="1">
      <c r="A1966" s="10">
        <v>1962.0</v>
      </c>
      <c r="B1966" s="7" t="s">
        <v>1976</v>
      </c>
    </row>
    <row r="1967" ht="15.75" customHeight="1">
      <c r="A1967" s="10">
        <v>1963.0</v>
      </c>
      <c r="B1967" s="7" t="s">
        <v>1977</v>
      </c>
    </row>
    <row r="1968" ht="15.75" customHeight="1">
      <c r="A1968" s="10">
        <v>1964.0</v>
      </c>
      <c r="B1968" s="7" t="s">
        <v>1978</v>
      </c>
    </row>
    <row r="1969" ht="15.75" customHeight="1">
      <c r="A1969" s="10">
        <v>1965.0</v>
      </c>
      <c r="B1969" s="7" t="s">
        <v>1979</v>
      </c>
    </row>
    <row r="1970" ht="15.75" customHeight="1">
      <c r="A1970" s="10">
        <v>1966.0</v>
      </c>
      <c r="B1970" s="7" t="s">
        <v>1980</v>
      </c>
    </row>
    <row r="1971" ht="15.75" customHeight="1">
      <c r="A1971" s="10">
        <v>1967.0</v>
      </c>
      <c r="B1971" s="7" t="s">
        <v>1981</v>
      </c>
    </row>
    <row r="1972" ht="15.75" customHeight="1">
      <c r="A1972" s="10">
        <v>1968.0</v>
      </c>
      <c r="B1972" s="7" t="s">
        <v>1982</v>
      </c>
    </row>
    <row r="1973" ht="15.75" customHeight="1">
      <c r="A1973" s="10">
        <v>1969.0</v>
      </c>
      <c r="B1973" s="7" t="s">
        <v>1983</v>
      </c>
    </row>
    <row r="1974" ht="15.75" customHeight="1">
      <c r="A1974" s="10">
        <v>1970.0</v>
      </c>
      <c r="B1974" s="7" t="s">
        <v>1984</v>
      </c>
    </row>
    <row r="1975" ht="15.75" customHeight="1">
      <c r="A1975" s="10">
        <v>1971.0</v>
      </c>
      <c r="B1975" s="7" t="s">
        <v>1985</v>
      </c>
    </row>
    <row r="1976" ht="15.75" customHeight="1">
      <c r="A1976" s="10">
        <v>1972.0</v>
      </c>
      <c r="B1976" s="7" t="s">
        <v>1986</v>
      </c>
    </row>
    <row r="1977" ht="15.75" customHeight="1">
      <c r="A1977" s="10">
        <v>1973.0</v>
      </c>
      <c r="B1977" s="7" t="s">
        <v>1987</v>
      </c>
    </row>
    <row r="1978" ht="15.75" customHeight="1">
      <c r="A1978" s="10">
        <v>1974.0</v>
      </c>
      <c r="B1978" s="7" t="s">
        <v>1988</v>
      </c>
    </row>
    <row r="1979" ht="15.75" customHeight="1">
      <c r="A1979" s="10">
        <v>1975.0</v>
      </c>
      <c r="B1979" s="7" t="s">
        <v>1989</v>
      </c>
    </row>
    <row r="1980" ht="15.75" customHeight="1">
      <c r="A1980" s="10">
        <v>1976.0</v>
      </c>
      <c r="B1980" s="7" t="s">
        <v>1990</v>
      </c>
    </row>
    <row r="1981" ht="15.75" customHeight="1">
      <c r="A1981" s="10">
        <v>1977.0</v>
      </c>
      <c r="B1981" s="7" t="s">
        <v>1991</v>
      </c>
    </row>
    <row r="1982" ht="15.75" customHeight="1">
      <c r="A1982" s="10">
        <v>1978.0</v>
      </c>
      <c r="B1982" s="7" t="s">
        <v>1992</v>
      </c>
    </row>
    <row r="1983" ht="15.75" customHeight="1">
      <c r="A1983" s="10">
        <v>1979.0</v>
      </c>
      <c r="B1983" s="7" t="s">
        <v>1993</v>
      </c>
    </row>
    <row r="1984" ht="15.75" customHeight="1">
      <c r="A1984" s="10">
        <v>1980.0</v>
      </c>
      <c r="B1984" s="7" t="s">
        <v>1994</v>
      </c>
    </row>
    <row r="1985" ht="15.75" customHeight="1">
      <c r="A1985" s="10">
        <v>1981.0</v>
      </c>
      <c r="B1985" s="7" t="s">
        <v>1995</v>
      </c>
    </row>
    <row r="1986" ht="15.75" customHeight="1">
      <c r="A1986" s="10">
        <v>1982.0</v>
      </c>
      <c r="B1986" s="7" t="s">
        <v>1996</v>
      </c>
    </row>
    <row r="1987" ht="15.75" customHeight="1">
      <c r="A1987" s="10">
        <v>1983.0</v>
      </c>
      <c r="B1987" s="7" t="s">
        <v>1997</v>
      </c>
    </row>
    <row r="1988" ht="15.75" customHeight="1">
      <c r="A1988" s="10">
        <v>1984.0</v>
      </c>
      <c r="B1988" s="7" t="s">
        <v>1998</v>
      </c>
    </row>
    <row r="1989" ht="15.75" customHeight="1">
      <c r="A1989" s="10">
        <v>1985.0</v>
      </c>
      <c r="B1989" s="7" t="s">
        <v>1999</v>
      </c>
    </row>
    <row r="1990" ht="15.75" customHeight="1">
      <c r="A1990" s="10">
        <v>1986.0</v>
      </c>
      <c r="B1990" s="7" t="s">
        <v>2000</v>
      </c>
    </row>
    <row r="1991" ht="15.75" customHeight="1">
      <c r="A1991" s="10">
        <v>1987.0</v>
      </c>
      <c r="B1991" s="7" t="s">
        <v>2001</v>
      </c>
    </row>
    <row r="1992" ht="15.75" customHeight="1">
      <c r="A1992" s="10">
        <v>1988.0</v>
      </c>
      <c r="B1992" s="7" t="s">
        <v>2002</v>
      </c>
    </row>
    <row r="1993" ht="15.75" customHeight="1">
      <c r="A1993" s="10">
        <v>1989.0</v>
      </c>
      <c r="B1993" s="7" t="s">
        <v>2003</v>
      </c>
    </row>
    <row r="1994" ht="15.75" customHeight="1">
      <c r="A1994" s="10">
        <v>1990.0</v>
      </c>
      <c r="B1994" s="7" t="s">
        <v>2004</v>
      </c>
    </row>
    <row r="1995" ht="15.75" customHeight="1">
      <c r="A1995" s="10">
        <v>1991.0</v>
      </c>
      <c r="B1995" s="7" t="s">
        <v>2005</v>
      </c>
    </row>
    <row r="1996" ht="15.75" customHeight="1">
      <c r="A1996" s="10">
        <v>1992.0</v>
      </c>
      <c r="B1996" s="7" t="s">
        <v>2006</v>
      </c>
    </row>
    <row r="1997" ht="15.75" customHeight="1">
      <c r="A1997" s="10">
        <v>1993.0</v>
      </c>
      <c r="B1997" s="7" t="s">
        <v>2007</v>
      </c>
    </row>
    <row r="1998" ht="15.75" customHeight="1">
      <c r="A1998" s="10">
        <v>1994.0</v>
      </c>
      <c r="B1998" s="7" t="s">
        <v>2008</v>
      </c>
    </row>
    <row r="1999" ht="15.75" customHeight="1">
      <c r="A1999" s="10">
        <v>1995.0</v>
      </c>
      <c r="B1999" s="7" t="s">
        <v>2009</v>
      </c>
    </row>
    <row r="2000" ht="15.75" customHeight="1">
      <c r="A2000" s="10">
        <v>1996.0</v>
      </c>
      <c r="B2000" s="7" t="s">
        <v>2010</v>
      </c>
    </row>
    <row r="2001" ht="15.75" customHeight="1">
      <c r="A2001" s="10">
        <v>1997.0</v>
      </c>
      <c r="B2001" s="7" t="s">
        <v>2011</v>
      </c>
    </row>
    <row r="2002" ht="15.75" customHeight="1">
      <c r="A2002" s="10">
        <v>1998.0</v>
      </c>
      <c r="B2002" s="7" t="s">
        <v>2012</v>
      </c>
    </row>
    <row r="2003" ht="15.75" customHeight="1">
      <c r="A2003" s="10">
        <v>1999.0</v>
      </c>
      <c r="B2003" s="7" t="s">
        <v>2013</v>
      </c>
    </row>
    <row r="2004" ht="15.75" customHeight="1">
      <c r="A2004" s="10">
        <v>2000.0</v>
      </c>
      <c r="B2004" s="7" t="s">
        <v>2014</v>
      </c>
      <c r="C2004" s="10">
        <v>1.0</v>
      </c>
    </row>
    <row r="2005" ht="15.75" customHeight="1">
      <c r="A2005" s="10">
        <v>2001.0</v>
      </c>
      <c r="B2005" s="7" t="s">
        <v>2015</v>
      </c>
      <c r="C2005" s="10">
        <v>1.0</v>
      </c>
    </row>
    <row r="2006" ht="15.75" customHeight="1">
      <c r="A2006" s="10">
        <v>2002.0</v>
      </c>
      <c r="B2006" s="7" t="s">
        <v>2016</v>
      </c>
      <c r="C2006" s="10">
        <v>1.0</v>
      </c>
    </row>
    <row r="2007" ht="15.75" customHeight="1">
      <c r="A2007" s="10">
        <v>2003.0</v>
      </c>
      <c r="B2007" s="7" t="s">
        <v>2017</v>
      </c>
      <c r="C2007" s="10">
        <v>1.0</v>
      </c>
    </row>
    <row r="2008" ht="15.75" customHeight="1">
      <c r="A2008" s="10">
        <v>2004.0</v>
      </c>
      <c r="B2008" s="7" t="s">
        <v>2018</v>
      </c>
      <c r="C2008" s="10">
        <v>1.0</v>
      </c>
    </row>
    <row r="2009" ht="15.75" customHeight="1">
      <c r="A2009" s="10">
        <v>2005.0</v>
      </c>
      <c r="B2009" s="7" t="s">
        <v>2019</v>
      </c>
      <c r="C2009" s="10">
        <v>1.0</v>
      </c>
    </row>
    <row r="2010" ht="15.75" customHeight="1">
      <c r="A2010" s="10">
        <v>2006.0</v>
      </c>
      <c r="B2010" s="7" t="s">
        <v>2020</v>
      </c>
      <c r="C2010" s="10">
        <v>1.0</v>
      </c>
    </row>
    <row r="2011" ht="15.75" customHeight="1">
      <c r="A2011" s="10">
        <v>2007.0</v>
      </c>
      <c r="B2011" s="7" t="s">
        <v>2021</v>
      </c>
      <c r="C2011" s="10">
        <v>1.0</v>
      </c>
    </row>
    <row r="2012" ht="15.75" customHeight="1">
      <c r="A2012" s="10">
        <v>2008.0</v>
      </c>
      <c r="B2012" s="7" t="s">
        <v>2022</v>
      </c>
      <c r="C2012" s="10">
        <v>1.0</v>
      </c>
    </row>
    <row r="2013" ht="15.75" customHeight="1">
      <c r="A2013" s="10">
        <v>2009.0</v>
      </c>
      <c r="B2013" s="7" t="s">
        <v>2023</v>
      </c>
      <c r="C2013" s="10">
        <v>1.0</v>
      </c>
    </row>
    <row r="2014" ht="15.75" customHeight="1">
      <c r="A2014" s="10">
        <v>2010.0</v>
      </c>
      <c r="B2014" s="7" t="s">
        <v>2024</v>
      </c>
      <c r="C2014" s="10">
        <v>1.0</v>
      </c>
    </row>
    <row r="2015" ht="15.75" customHeight="1">
      <c r="A2015" s="10">
        <v>2011.0</v>
      </c>
      <c r="B2015" s="7" t="s">
        <v>2025</v>
      </c>
    </row>
    <row r="2016" ht="15.75" customHeight="1">
      <c r="A2016" s="10">
        <v>2012.0</v>
      </c>
      <c r="B2016" s="7" t="s">
        <v>2026</v>
      </c>
    </row>
    <row r="2017" ht="15.75" customHeight="1">
      <c r="A2017" s="10">
        <v>2013.0</v>
      </c>
      <c r="B2017" s="7" t="s">
        <v>2027</v>
      </c>
    </row>
    <row r="2018" ht="15.75" customHeight="1">
      <c r="A2018" s="10">
        <v>2014.0</v>
      </c>
      <c r="B2018" s="7" t="s">
        <v>2028</v>
      </c>
    </row>
    <row r="2019" ht="15.75" customHeight="1">
      <c r="A2019" s="10">
        <v>2015.0</v>
      </c>
      <c r="B2019" s="7" t="s">
        <v>2029</v>
      </c>
    </row>
    <row r="2020" ht="15.75" customHeight="1">
      <c r="A2020" s="10">
        <v>2016.0</v>
      </c>
      <c r="B2020" s="7" t="s">
        <v>2030</v>
      </c>
    </row>
    <row r="2021" ht="15.75" customHeight="1">
      <c r="A2021" s="10">
        <v>2017.0</v>
      </c>
      <c r="B2021" s="7" t="s">
        <v>2031</v>
      </c>
    </row>
    <row r="2022" ht="15.75" customHeight="1">
      <c r="A2022" s="10">
        <v>2018.0</v>
      </c>
      <c r="B2022" s="7" t="s">
        <v>2032</v>
      </c>
    </row>
    <row r="2023" ht="15.75" customHeight="1">
      <c r="A2023" s="10">
        <v>2019.0</v>
      </c>
      <c r="B2023" s="7" t="s">
        <v>2033</v>
      </c>
    </row>
    <row r="2024" ht="15.75" customHeight="1">
      <c r="A2024" s="10">
        <v>2020.0</v>
      </c>
      <c r="B2024" s="7" t="s">
        <v>2034</v>
      </c>
    </row>
    <row r="2025" ht="15.75" customHeight="1">
      <c r="A2025" s="10">
        <v>2021.0</v>
      </c>
      <c r="B2025" s="7" t="s">
        <v>2035</v>
      </c>
    </row>
    <row r="2026" ht="15.75" customHeight="1">
      <c r="A2026" s="10">
        <v>2022.0</v>
      </c>
      <c r="B2026" s="7" t="s">
        <v>2036</v>
      </c>
    </row>
    <row r="2027" ht="15.75" customHeight="1">
      <c r="A2027" s="10">
        <v>2023.0</v>
      </c>
      <c r="B2027" s="7" t="s">
        <v>2037</v>
      </c>
    </row>
    <row r="2028" ht="15.75" customHeight="1">
      <c r="A2028" s="10">
        <v>2024.0</v>
      </c>
      <c r="B2028" s="7" t="s">
        <v>2038</v>
      </c>
    </row>
    <row r="2029" ht="15.75" customHeight="1">
      <c r="A2029" s="10">
        <v>2025.0</v>
      </c>
      <c r="B2029" s="7" t="s">
        <v>2039</v>
      </c>
    </row>
    <row r="2030" ht="15.75" customHeight="1">
      <c r="A2030" s="10">
        <v>2026.0</v>
      </c>
      <c r="B2030" s="7" t="s">
        <v>2040</v>
      </c>
    </row>
    <row r="2031" ht="15.75" customHeight="1">
      <c r="A2031" s="10">
        <v>2027.0</v>
      </c>
      <c r="B2031" s="7" t="s">
        <v>2041</v>
      </c>
    </row>
    <row r="2032" ht="15.75" customHeight="1">
      <c r="A2032" s="10">
        <v>2028.0</v>
      </c>
      <c r="B2032" s="7" t="s">
        <v>2042</v>
      </c>
    </row>
    <row r="2033" ht="15.75" customHeight="1">
      <c r="A2033" s="10">
        <v>2029.0</v>
      </c>
      <c r="B2033" s="7" t="s">
        <v>2043</v>
      </c>
    </row>
    <row r="2034" ht="15.75" customHeight="1">
      <c r="A2034" s="10">
        <v>2030.0</v>
      </c>
      <c r="B2034" s="7" t="s">
        <v>2044</v>
      </c>
    </row>
    <row r="2035" ht="15.75" customHeight="1">
      <c r="A2035" s="10">
        <v>2031.0</v>
      </c>
      <c r="B2035" s="7" t="s">
        <v>2045</v>
      </c>
    </row>
    <row r="2036" ht="15.75" customHeight="1">
      <c r="A2036" s="10">
        <v>2032.0</v>
      </c>
      <c r="B2036" s="7" t="s">
        <v>2046</v>
      </c>
    </row>
    <row r="2037" ht="15.75" customHeight="1">
      <c r="A2037" s="10">
        <v>2033.0</v>
      </c>
      <c r="B2037" s="7" t="s">
        <v>2047</v>
      </c>
    </row>
    <row r="2038" ht="15.75" customHeight="1">
      <c r="A2038" s="10">
        <v>2034.0</v>
      </c>
      <c r="B2038" s="7" t="s">
        <v>2048</v>
      </c>
    </row>
    <row r="2039" ht="15.75" customHeight="1">
      <c r="A2039" s="10">
        <v>2035.0</v>
      </c>
      <c r="B2039" s="7" t="s">
        <v>2049</v>
      </c>
    </row>
    <row r="2040" ht="15.75" customHeight="1">
      <c r="A2040" s="10">
        <v>2036.0</v>
      </c>
      <c r="B2040" s="7" t="s">
        <v>2050</v>
      </c>
    </row>
    <row r="2041" ht="15.75" customHeight="1">
      <c r="A2041" s="10">
        <v>2037.0</v>
      </c>
      <c r="B2041" s="7" t="s">
        <v>2051</v>
      </c>
    </row>
    <row r="2042" ht="15.75" customHeight="1">
      <c r="A2042" s="10">
        <v>2038.0</v>
      </c>
      <c r="B2042" s="7" t="s">
        <v>2052</v>
      </c>
    </row>
    <row r="2043" ht="15.75" customHeight="1">
      <c r="A2043" s="10">
        <v>2039.0</v>
      </c>
      <c r="B2043" s="7" t="s">
        <v>2053</v>
      </c>
    </row>
    <row r="2044" ht="15.75" customHeight="1">
      <c r="A2044" s="10">
        <v>2040.0</v>
      </c>
      <c r="B2044" s="7" t="s">
        <v>2054</v>
      </c>
    </row>
    <row r="2045" ht="15.75" customHeight="1">
      <c r="A2045" s="10">
        <v>2041.0</v>
      </c>
      <c r="B2045" s="7" t="s">
        <v>2055</v>
      </c>
    </row>
    <row r="2046" ht="15.75" customHeight="1">
      <c r="A2046" s="10">
        <v>2042.0</v>
      </c>
      <c r="B2046" s="7" t="s">
        <v>2056</v>
      </c>
    </row>
    <row r="2047" ht="15.75" customHeight="1">
      <c r="A2047" s="10">
        <v>2043.0</v>
      </c>
      <c r="B2047" s="7" t="s">
        <v>2057</v>
      </c>
    </row>
    <row r="2048" ht="15.75" customHeight="1">
      <c r="A2048" s="10">
        <v>2044.0</v>
      </c>
      <c r="B2048" s="7" t="s">
        <v>2058</v>
      </c>
    </row>
    <row r="2049" ht="15.75" customHeight="1">
      <c r="A2049" s="10">
        <v>2045.0</v>
      </c>
      <c r="B2049" s="7" t="s">
        <v>2059</v>
      </c>
    </row>
    <row r="2050" ht="15.75" customHeight="1">
      <c r="A2050" s="10">
        <v>2046.0</v>
      </c>
      <c r="B2050" s="7" t="s">
        <v>2060</v>
      </c>
    </row>
    <row r="2051" ht="15.75" customHeight="1">
      <c r="A2051" s="10">
        <v>2047.0</v>
      </c>
      <c r="B2051" s="7" t="s">
        <v>2061</v>
      </c>
    </row>
    <row r="2052" ht="15.75" customHeight="1">
      <c r="A2052" s="10">
        <v>2048.0</v>
      </c>
      <c r="B2052" s="7" t="s">
        <v>2062</v>
      </c>
    </row>
    <row r="2053" ht="15.75" customHeight="1">
      <c r="A2053" s="10">
        <v>2049.0</v>
      </c>
      <c r="B2053" s="7" t="s">
        <v>2063</v>
      </c>
    </row>
    <row r="2054" ht="15.75" customHeight="1">
      <c r="A2054" s="10">
        <v>2050.0</v>
      </c>
      <c r="B2054" s="7" t="s">
        <v>2064</v>
      </c>
      <c r="C2054" s="10">
        <v>1.0</v>
      </c>
    </row>
    <row r="2055" ht="15.75" customHeight="1">
      <c r="A2055" s="10">
        <v>2051.0</v>
      </c>
      <c r="B2055" s="7" t="s">
        <v>2065</v>
      </c>
      <c r="C2055" s="10">
        <v>1.0</v>
      </c>
    </row>
    <row r="2056" ht="15.75" customHeight="1">
      <c r="A2056" s="10">
        <v>2052.0</v>
      </c>
      <c r="B2056" s="7" t="s">
        <v>2066</v>
      </c>
      <c r="C2056" s="10">
        <v>1.0</v>
      </c>
    </row>
    <row r="2057" ht="15.75" customHeight="1">
      <c r="A2057" s="10">
        <v>2053.0</v>
      </c>
      <c r="B2057" s="7" t="s">
        <v>2067</v>
      </c>
      <c r="C2057" s="10">
        <v>1.0</v>
      </c>
    </row>
    <row r="2058" ht="15.75" customHeight="1">
      <c r="A2058" s="10">
        <v>2054.0</v>
      </c>
      <c r="B2058" s="7" t="s">
        <v>2068</v>
      </c>
      <c r="C2058" s="10">
        <v>1.0</v>
      </c>
    </row>
    <row r="2059" ht="15.75" customHeight="1">
      <c r="A2059" s="10">
        <v>2055.0</v>
      </c>
      <c r="B2059" s="7" t="s">
        <v>2069</v>
      </c>
      <c r="C2059" s="10">
        <v>1.0</v>
      </c>
    </row>
    <row r="2060" ht="15.75" customHeight="1">
      <c r="A2060" s="10">
        <v>2056.0</v>
      </c>
      <c r="B2060" s="7" t="s">
        <v>2070</v>
      </c>
      <c r="C2060" s="10">
        <v>1.0</v>
      </c>
    </row>
    <row r="2061" ht="15.75" customHeight="1">
      <c r="A2061" s="10">
        <v>2057.0</v>
      </c>
      <c r="B2061" s="7" t="s">
        <v>2071</v>
      </c>
      <c r="C2061" s="10">
        <v>1.0</v>
      </c>
    </row>
    <row r="2062" ht="15.75" customHeight="1">
      <c r="A2062" s="10">
        <v>2058.0</v>
      </c>
      <c r="B2062" s="7" t="s">
        <v>2072</v>
      </c>
      <c r="C2062" s="10">
        <v>1.0</v>
      </c>
    </row>
    <row r="2063" ht="15.75" customHeight="1">
      <c r="A2063" s="10">
        <v>2059.0</v>
      </c>
      <c r="B2063" s="7" t="s">
        <v>2073</v>
      </c>
      <c r="C2063" s="10">
        <v>1.0</v>
      </c>
    </row>
    <row r="2064" ht="15.75" customHeight="1">
      <c r="A2064" s="10">
        <v>2060.0</v>
      </c>
      <c r="B2064" s="7" t="s">
        <v>2074</v>
      </c>
    </row>
    <row r="2065" ht="15.75" customHeight="1">
      <c r="A2065" s="10">
        <v>2061.0</v>
      </c>
      <c r="B2065" s="7" t="s">
        <v>2075</v>
      </c>
    </row>
    <row r="2066" ht="15.75" customHeight="1">
      <c r="A2066" s="10">
        <v>2062.0</v>
      </c>
      <c r="B2066" s="7" t="s">
        <v>2076</v>
      </c>
    </row>
    <row r="2067" ht="15.75" customHeight="1">
      <c r="A2067" s="10">
        <v>2063.0</v>
      </c>
      <c r="B2067" s="7" t="s">
        <v>2077</v>
      </c>
    </row>
    <row r="2068" ht="15.75" customHeight="1">
      <c r="A2068" s="10">
        <v>2064.0</v>
      </c>
      <c r="B2068" s="7" t="s">
        <v>2078</v>
      </c>
    </row>
    <row r="2069" ht="15.75" customHeight="1">
      <c r="A2069" s="10">
        <v>2065.0</v>
      </c>
      <c r="B2069" s="7" t="s">
        <v>2079</v>
      </c>
    </row>
    <row r="2070" ht="15.75" customHeight="1">
      <c r="A2070" s="10">
        <v>2066.0</v>
      </c>
      <c r="B2070" s="7" t="s">
        <v>2080</v>
      </c>
    </row>
    <row r="2071" ht="15.75" customHeight="1">
      <c r="A2071" s="10">
        <v>2067.0</v>
      </c>
      <c r="B2071" s="7" t="s">
        <v>2081</v>
      </c>
    </row>
    <row r="2072" ht="15.75" customHeight="1">
      <c r="A2072" s="10">
        <v>2068.0</v>
      </c>
      <c r="B2072" s="7" t="s">
        <v>2082</v>
      </c>
    </row>
    <row r="2073" ht="15.75" customHeight="1">
      <c r="A2073" s="10">
        <v>2069.0</v>
      </c>
      <c r="B2073" s="7" t="s">
        <v>2083</v>
      </c>
    </row>
    <row r="2074" ht="15.75" customHeight="1">
      <c r="A2074" s="10">
        <v>2070.0</v>
      </c>
      <c r="B2074" s="7" t="s">
        <v>2084</v>
      </c>
    </row>
    <row r="2075" ht="15.75" customHeight="1">
      <c r="A2075" s="10">
        <v>2071.0</v>
      </c>
      <c r="B2075" s="7" t="s">
        <v>2085</v>
      </c>
    </row>
    <row r="2076" ht="15.75" customHeight="1">
      <c r="A2076" s="10">
        <v>2072.0</v>
      </c>
      <c r="B2076" s="7" t="s">
        <v>2086</v>
      </c>
    </row>
    <row r="2077" ht="15.75" customHeight="1">
      <c r="A2077" s="10">
        <v>2073.0</v>
      </c>
      <c r="B2077" s="7" t="s">
        <v>2087</v>
      </c>
    </row>
    <row r="2078" ht="15.75" customHeight="1">
      <c r="A2078" s="10">
        <v>2074.0</v>
      </c>
      <c r="B2078" s="7" t="s">
        <v>2088</v>
      </c>
    </row>
    <row r="2079" ht="15.75" customHeight="1">
      <c r="A2079" s="10">
        <v>2075.0</v>
      </c>
      <c r="B2079" s="7" t="s">
        <v>2089</v>
      </c>
    </row>
    <row r="2080" ht="15.75" customHeight="1">
      <c r="A2080" s="10">
        <v>2076.0</v>
      </c>
      <c r="B2080" s="7" t="s">
        <v>2090</v>
      </c>
    </row>
    <row r="2081" ht="15.75" customHeight="1">
      <c r="A2081" s="10">
        <v>2077.0</v>
      </c>
      <c r="B2081" s="7" t="s">
        <v>2091</v>
      </c>
    </row>
    <row r="2082" ht="15.75" customHeight="1">
      <c r="A2082" s="10">
        <v>2078.0</v>
      </c>
      <c r="B2082" s="7" t="s">
        <v>2092</v>
      </c>
    </row>
    <row r="2083" ht="15.75" customHeight="1">
      <c r="A2083" s="10">
        <v>2079.0</v>
      </c>
      <c r="B2083" s="7" t="s">
        <v>2093</v>
      </c>
    </row>
    <row r="2084" ht="15.75" customHeight="1">
      <c r="A2084" s="10">
        <v>2080.0</v>
      </c>
      <c r="B2084" s="7" t="s">
        <v>2094</v>
      </c>
    </row>
    <row r="2085" ht="15.75" customHeight="1">
      <c r="A2085" s="10">
        <v>2081.0</v>
      </c>
      <c r="B2085" s="7" t="s">
        <v>2095</v>
      </c>
    </row>
    <row r="2086" ht="15.75" customHeight="1">
      <c r="A2086" s="10">
        <v>2082.0</v>
      </c>
      <c r="B2086" s="7" t="s">
        <v>2096</v>
      </c>
    </row>
    <row r="2087" ht="15.75" customHeight="1">
      <c r="A2087" s="10">
        <v>2083.0</v>
      </c>
      <c r="B2087" s="7" t="s">
        <v>2097</v>
      </c>
    </row>
    <row r="2088" ht="15.75" customHeight="1">
      <c r="A2088" s="10">
        <v>2084.0</v>
      </c>
      <c r="B2088" s="7" t="s">
        <v>2098</v>
      </c>
    </row>
    <row r="2089" ht="15.75" customHeight="1">
      <c r="A2089" s="10">
        <v>2085.0</v>
      </c>
      <c r="B2089" s="7" t="s">
        <v>2099</v>
      </c>
    </row>
    <row r="2090" ht="15.75" customHeight="1">
      <c r="A2090" s="10">
        <v>2086.0</v>
      </c>
      <c r="B2090" s="7" t="s">
        <v>2100</v>
      </c>
    </row>
    <row r="2091" ht="15.75" customHeight="1">
      <c r="A2091" s="10">
        <v>2087.0</v>
      </c>
      <c r="B2091" s="7" t="s">
        <v>2101</v>
      </c>
    </row>
    <row r="2092" ht="15.75" customHeight="1">
      <c r="A2092" s="10">
        <v>2088.0</v>
      </c>
      <c r="B2092" s="7" t="s">
        <v>2102</v>
      </c>
    </row>
    <row r="2093" ht="15.75" customHeight="1">
      <c r="A2093" s="10">
        <v>2089.0</v>
      </c>
      <c r="B2093" s="7" t="s">
        <v>2103</v>
      </c>
    </row>
    <row r="2094" ht="15.75" customHeight="1">
      <c r="A2094" s="10">
        <v>2090.0</v>
      </c>
      <c r="B2094" s="7" t="s">
        <v>2104</v>
      </c>
    </row>
    <row r="2095" ht="15.75" customHeight="1">
      <c r="A2095" s="10">
        <v>2091.0</v>
      </c>
      <c r="B2095" s="7" t="s">
        <v>2105</v>
      </c>
    </row>
    <row r="2096" ht="15.75" customHeight="1">
      <c r="A2096" s="10">
        <v>2092.0</v>
      </c>
      <c r="B2096" s="7" t="s">
        <v>2106</v>
      </c>
    </row>
    <row r="2097" ht="15.75" customHeight="1">
      <c r="A2097" s="10">
        <v>2093.0</v>
      </c>
      <c r="B2097" s="7" t="s">
        <v>2107</v>
      </c>
    </row>
    <row r="2098" ht="15.75" customHeight="1">
      <c r="A2098" s="10">
        <v>2094.0</v>
      </c>
      <c r="B2098" s="7" t="s">
        <v>2108</v>
      </c>
    </row>
    <row r="2099" ht="15.75" customHeight="1">
      <c r="A2099" s="10">
        <v>2095.0</v>
      </c>
      <c r="B2099" s="7" t="s">
        <v>2109</v>
      </c>
    </row>
    <row r="2100" ht="15.75" customHeight="1">
      <c r="A2100" s="10">
        <v>2096.0</v>
      </c>
      <c r="B2100" s="7" t="s">
        <v>2110</v>
      </c>
    </row>
    <row r="2101" ht="15.75" customHeight="1">
      <c r="A2101" s="10">
        <v>2097.0</v>
      </c>
      <c r="B2101" s="7" t="s">
        <v>2111</v>
      </c>
    </row>
    <row r="2102" ht="15.75" customHeight="1">
      <c r="A2102" s="10">
        <v>2098.0</v>
      </c>
      <c r="B2102" s="7" t="s">
        <v>2112</v>
      </c>
    </row>
    <row r="2103" ht="15.75" customHeight="1">
      <c r="A2103" s="10">
        <v>2099.0</v>
      </c>
      <c r="B2103" s="7" t="s">
        <v>2113</v>
      </c>
    </row>
    <row r="2104" ht="15.75" customHeight="1">
      <c r="A2104" s="10">
        <v>2100.0</v>
      </c>
      <c r="B2104" s="7" t="s">
        <v>2114</v>
      </c>
      <c r="C2104" s="10">
        <v>1.0</v>
      </c>
    </row>
    <row r="2105" ht="15.75" customHeight="1">
      <c r="A2105" s="10">
        <v>2101.0</v>
      </c>
      <c r="B2105" s="7" t="s">
        <v>2115</v>
      </c>
      <c r="C2105" s="10">
        <v>1.0</v>
      </c>
    </row>
    <row r="2106" ht="15.75" customHeight="1">
      <c r="A2106" s="10">
        <v>2102.0</v>
      </c>
      <c r="B2106" s="7" t="s">
        <v>2116</v>
      </c>
      <c r="C2106" s="10">
        <v>1.0</v>
      </c>
    </row>
    <row r="2107" ht="15.75" customHeight="1">
      <c r="A2107" s="10">
        <v>2103.0</v>
      </c>
      <c r="B2107" s="7" t="s">
        <v>2117</v>
      </c>
      <c r="C2107" s="10">
        <v>1.0</v>
      </c>
    </row>
    <row r="2108" ht="15.75" customHeight="1">
      <c r="A2108" s="10">
        <v>2104.0</v>
      </c>
      <c r="B2108" s="7" t="s">
        <v>2118</v>
      </c>
      <c r="C2108" s="10">
        <v>1.0</v>
      </c>
    </row>
    <row r="2109" ht="15.75" customHeight="1">
      <c r="A2109" s="10">
        <v>2105.0</v>
      </c>
      <c r="B2109" s="7" t="s">
        <v>2119</v>
      </c>
      <c r="C2109" s="10">
        <v>1.0</v>
      </c>
    </row>
    <row r="2110" ht="15.75" customHeight="1">
      <c r="A2110" s="10">
        <v>2106.0</v>
      </c>
      <c r="B2110" s="7" t="s">
        <v>2120</v>
      </c>
      <c r="C2110" s="10">
        <v>1.0</v>
      </c>
    </row>
    <row r="2111" ht="15.75" customHeight="1">
      <c r="A2111" s="10">
        <v>2107.0</v>
      </c>
      <c r="B2111" s="7" t="s">
        <v>2121</v>
      </c>
      <c r="C2111" s="10">
        <v>1.0</v>
      </c>
    </row>
    <row r="2112" ht="15.75" customHeight="1">
      <c r="A2112" s="10">
        <v>2108.0</v>
      </c>
      <c r="B2112" s="7" t="s">
        <v>2122</v>
      </c>
      <c r="C2112" s="10">
        <v>1.0</v>
      </c>
    </row>
    <row r="2113" ht="15.75" customHeight="1">
      <c r="A2113" s="10">
        <v>2109.0</v>
      </c>
      <c r="B2113" s="7" t="s">
        <v>2123</v>
      </c>
      <c r="C2113" s="10">
        <v>1.0</v>
      </c>
    </row>
    <row r="2114" ht="15.75" customHeight="1">
      <c r="A2114" s="10">
        <v>2110.0</v>
      </c>
      <c r="B2114" s="7" t="s">
        <v>2124</v>
      </c>
      <c r="C2114" s="10">
        <v>1.0</v>
      </c>
    </row>
    <row r="2115" ht="15.75" customHeight="1">
      <c r="A2115" s="10">
        <v>2111.0</v>
      </c>
      <c r="B2115" s="7" t="s">
        <v>2125</v>
      </c>
      <c r="C2115" s="10">
        <v>1.0</v>
      </c>
    </row>
    <row r="2116" ht="15.75" customHeight="1">
      <c r="A2116" s="10">
        <v>2112.0</v>
      </c>
      <c r="B2116" s="7" t="s">
        <v>2126</v>
      </c>
    </row>
    <row r="2117" ht="15.75" customHeight="1">
      <c r="A2117" s="10">
        <v>2113.0</v>
      </c>
      <c r="B2117" s="7" t="s">
        <v>2127</v>
      </c>
    </row>
    <row r="2118" ht="15.75" customHeight="1">
      <c r="A2118" s="10">
        <v>2114.0</v>
      </c>
      <c r="B2118" s="7" t="s">
        <v>2128</v>
      </c>
    </row>
    <row r="2119" ht="15.75" customHeight="1">
      <c r="A2119" s="10">
        <v>2115.0</v>
      </c>
      <c r="B2119" s="7" t="s">
        <v>2129</v>
      </c>
    </row>
    <row r="2120" ht="15.75" customHeight="1">
      <c r="A2120" s="10">
        <v>2116.0</v>
      </c>
      <c r="B2120" s="7" t="s">
        <v>2130</v>
      </c>
    </row>
    <row r="2121" ht="15.75" customHeight="1">
      <c r="A2121" s="10">
        <v>2117.0</v>
      </c>
      <c r="B2121" s="7" t="s">
        <v>2131</v>
      </c>
    </row>
    <row r="2122" ht="15.75" customHeight="1">
      <c r="A2122" s="10">
        <v>2118.0</v>
      </c>
      <c r="B2122" s="7" t="s">
        <v>2132</v>
      </c>
    </row>
    <row r="2123" ht="15.75" customHeight="1">
      <c r="A2123" s="10">
        <v>2119.0</v>
      </c>
      <c r="B2123" s="7" t="s">
        <v>2133</v>
      </c>
    </row>
    <row r="2124" ht="15.75" customHeight="1">
      <c r="A2124" s="10">
        <v>2120.0</v>
      </c>
      <c r="B2124" s="7" t="s">
        <v>2134</v>
      </c>
    </row>
    <row r="2125" ht="15.75" customHeight="1">
      <c r="A2125" s="10">
        <v>2121.0</v>
      </c>
      <c r="B2125" s="7" t="s">
        <v>2135</v>
      </c>
    </row>
    <row r="2126" ht="15.75" customHeight="1">
      <c r="A2126" s="10">
        <v>2122.0</v>
      </c>
      <c r="B2126" s="7" t="s">
        <v>2136</v>
      </c>
    </row>
    <row r="2127" ht="15.75" customHeight="1">
      <c r="A2127" s="10">
        <v>2123.0</v>
      </c>
      <c r="B2127" s="7" t="s">
        <v>2137</v>
      </c>
    </row>
    <row r="2128" ht="15.75" customHeight="1">
      <c r="A2128" s="10">
        <v>2124.0</v>
      </c>
      <c r="B2128" s="7" t="s">
        <v>2138</v>
      </c>
    </row>
    <row r="2129" ht="15.75" customHeight="1">
      <c r="A2129" s="10">
        <v>2125.0</v>
      </c>
      <c r="B2129" s="7" t="s">
        <v>2139</v>
      </c>
    </row>
    <row r="2130" ht="15.75" customHeight="1">
      <c r="A2130" s="10">
        <v>2126.0</v>
      </c>
      <c r="B2130" s="7" t="s">
        <v>2140</v>
      </c>
    </row>
    <row r="2131" ht="15.75" customHeight="1">
      <c r="A2131" s="10">
        <v>2127.0</v>
      </c>
      <c r="B2131" s="7" t="s">
        <v>2141</v>
      </c>
    </row>
    <row r="2132" ht="15.75" customHeight="1">
      <c r="A2132" s="10">
        <v>2128.0</v>
      </c>
      <c r="B2132" s="7" t="s">
        <v>2142</v>
      </c>
    </row>
    <row r="2133" ht="15.75" customHeight="1">
      <c r="A2133" s="10">
        <v>2129.0</v>
      </c>
      <c r="B2133" s="7" t="s">
        <v>2143</v>
      </c>
    </row>
    <row r="2134" ht="15.75" customHeight="1">
      <c r="A2134" s="10">
        <v>2130.0</v>
      </c>
      <c r="B2134" s="7" t="s">
        <v>2144</v>
      </c>
    </row>
    <row r="2135" ht="15.75" customHeight="1">
      <c r="A2135" s="10">
        <v>2131.0</v>
      </c>
      <c r="B2135" s="7" t="s">
        <v>2145</v>
      </c>
    </row>
    <row r="2136" ht="15.75" customHeight="1">
      <c r="A2136" s="10">
        <v>2132.0</v>
      </c>
      <c r="B2136" s="7" t="s">
        <v>2146</v>
      </c>
    </row>
    <row r="2137" ht="15.75" customHeight="1">
      <c r="A2137" s="10">
        <v>2133.0</v>
      </c>
      <c r="B2137" s="7" t="s">
        <v>2147</v>
      </c>
    </row>
    <row r="2138" ht="15.75" customHeight="1">
      <c r="A2138" s="10">
        <v>2134.0</v>
      </c>
      <c r="B2138" s="7" t="s">
        <v>2148</v>
      </c>
    </row>
    <row r="2139" ht="15.75" customHeight="1">
      <c r="A2139" s="10">
        <v>2135.0</v>
      </c>
      <c r="B2139" s="7" t="s">
        <v>2149</v>
      </c>
    </row>
    <row r="2140" ht="15.75" customHeight="1">
      <c r="A2140" s="10">
        <v>2136.0</v>
      </c>
      <c r="B2140" s="7" t="s">
        <v>2150</v>
      </c>
    </row>
    <row r="2141" ht="15.75" customHeight="1">
      <c r="A2141" s="10">
        <v>2137.0</v>
      </c>
      <c r="B2141" s="7" t="s">
        <v>2151</v>
      </c>
    </row>
    <row r="2142" ht="15.75" customHeight="1">
      <c r="A2142" s="10">
        <v>2138.0</v>
      </c>
      <c r="B2142" s="7" t="s">
        <v>2152</v>
      </c>
    </row>
    <row r="2143" ht="15.75" customHeight="1">
      <c r="A2143" s="10">
        <v>2139.0</v>
      </c>
      <c r="B2143" s="7" t="s">
        <v>2153</v>
      </c>
    </row>
    <row r="2144" ht="15.75" customHeight="1">
      <c r="A2144" s="10">
        <v>2140.0</v>
      </c>
      <c r="B2144" s="7" t="s">
        <v>2154</v>
      </c>
    </row>
    <row r="2145" ht="15.75" customHeight="1">
      <c r="A2145" s="10">
        <v>2141.0</v>
      </c>
      <c r="B2145" s="7" t="s">
        <v>2155</v>
      </c>
    </row>
    <row r="2146" ht="15.75" customHeight="1">
      <c r="A2146" s="10">
        <v>2142.0</v>
      </c>
      <c r="B2146" s="7" t="s">
        <v>2156</v>
      </c>
    </row>
    <row r="2147" ht="15.75" customHeight="1">
      <c r="A2147" s="10">
        <v>2143.0</v>
      </c>
      <c r="B2147" s="7" t="s">
        <v>2157</v>
      </c>
    </row>
    <row r="2148" ht="15.75" customHeight="1">
      <c r="A2148" s="10">
        <v>2144.0</v>
      </c>
      <c r="B2148" s="7" t="s">
        <v>2158</v>
      </c>
    </row>
    <row r="2149" ht="15.75" customHeight="1">
      <c r="A2149" s="10">
        <v>2145.0</v>
      </c>
      <c r="B2149" s="7" t="s">
        <v>2159</v>
      </c>
    </row>
    <row r="2150" ht="15.75" customHeight="1">
      <c r="A2150" s="10">
        <v>2146.0</v>
      </c>
      <c r="B2150" s="7" t="s">
        <v>2160</v>
      </c>
    </row>
    <row r="2151" ht="15.75" customHeight="1">
      <c r="A2151" s="10">
        <v>2147.0</v>
      </c>
      <c r="B2151" s="7" t="s">
        <v>2161</v>
      </c>
    </row>
    <row r="2152" ht="15.75" customHeight="1">
      <c r="A2152" s="10">
        <v>2148.0</v>
      </c>
      <c r="B2152" s="7" t="s">
        <v>2162</v>
      </c>
    </row>
    <row r="2153" ht="15.75" customHeight="1">
      <c r="A2153" s="10">
        <v>2149.0</v>
      </c>
      <c r="B2153" s="7" t="s">
        <v>2163</v>
      </c>
    </row>
    <row r="2154" ht="15.75" customHeight="1">
      <c r="A2154" s="10">
        <v>2150.0</v>
      </c>
      <c r="B2154" s="7" t="s">
        <v>2164</v>
      </c>
      <c r="C2154" s="10">
        <v>1.0</v>
      </c>
    </row>
    <row r="2155" ht="15.75" customHeight="1">
      <c r="A2155" s="10">
        <v>2151.0</v>
      </c>
      <c r="B2155" s="7" t="s">
        <v>2165</v>
      </c>
      <c r="C2155" s="10">
        <v>1.0</v>
      </c>
    </row>
    <row r="2156" ht="15.75" customHeight="1">
      <c r="A2156" s="10">
        <v>2152.0</v>
      </c>
      <c r="B2156" s="7" t="s">
        <v>2166</v>
      </c>
      <c r="C2156" s="10">
        <v>1.0</v>
      </c>
    </row>
    <row r="2157" ht="15.75" customHeight="1">
      <c r="A2157" s="10">
        <v>2153.0</v>
      </c>
      <c r="B2157" s="7" t="s">
        <v>2167</v>
      </c>
      <c r="C2157" s="10">
        <v>1.0</v>
      </c>
    </row>
    <row r="2158" ht="15.75" customHeight="1">
      <c r="A2158" s="10">
        <v>2154.0</v>
      </c>
      <c r="B2158" s="7" t="s">
        <v>2168</v>
      </c>
      <c r="C2158" s="10">
        <v>1.0</v>
      </c>
    </row>
    <row r="2159" ht="15.75" customHeight="1">
      <c r="A2159" s="10">
        <v>2155.0</v>
      </c>
      <c r="B2159" s="7" t="s">
        <v>2169</v>
      </c>
      <c r="C2159" s="10">
        <v>1.0</v>
      </c>
    </row>
    <row r="2160" ht="15.75" customHeight="1">
      <c r="A2160" s="10">
        <v>2156.0</v>
      </c>
      <c r="B2160" s="7" t="s">
        <v>2170</v>
      </c>
      <c r="C2160" s="10">
        <v>1.0</v>
      </c>
    </row>
    <row r="2161" ht="15.75" customHeight="1">
      <c r="A2161" s="10">
        <v>2157.0</v>
      </c>
      <c r="B2161" s="7" t="s">
        <v>2171</v>
      </c>
      <c r="C2161" s="10">
        <v>1.0</v>
      </c>
    </row>
    <row r="2162" ht="15.75" customHeight="1">
      <c r="A2162" s="10">
        <v>2158.0</v>
      </c>
      <c r="B2162" s="7" t="s">
        <v>2172</v>
      </c>
      <c r="C2162" s="10">
        <v>1.0</v>
      </c>
    </row>
    <row r="2163" ht="15.75" customHeight="1">
      <c r="A2163" s="10">
        <v>2159.0</v>
      </c>
      <c r="B2163" s="7" t="s">
        <v>2173</v>
      </c>
      <c r="C2163" s="10">
        <v>1.0</v>
      </c>
    </row>
    <row r="2164" ht="15.75" customHeight="1">
      <c r="A2164" s="10">
        <v>2160.0</v>
      </c>
      <c r="B2164" s="7" t="s">
        <v>2174</v>
      </c>
      <c r="C2164" s="10">
        <v>1.0</v>
      </c>
    </row>
    <row r="2165" ht="15.75" customHeight="1">
      <c r="A2165" s="10">
        <v>2161.0</v>
      </c>
      <c r="B2165" s="7" t="s">
        <v>2175</v>
      </c>
    </row>
    <row r="2166" ht="15.75" customHeight="1">
      <c r="A2166" s="10">
        <v>2162.0</v>
      </c>
      <c r="B2166" s="7" t="s">
        <v>2176</v>
      </c>
    </row>
    <row r="2167" ht="15.75" customHeight="1">
      <c r="A2167" s="10">
        <v>2163.0</v>
      </c>
      <c r="B2167" s="7" t="s">
        <v>2177</v>
      </c>
    </row>
    <row r="2168" ht="15.75" customHeight="1">
      <c r="A2168" s="10">
        <v>2164.0</v>
      </c>
      <c r="B2168" s="7" t="s">
        <v>2178</v>
      </c>
    </row>
    <row r="2169" ht="15.75" customHeight="1">
      <c r="A2169" s="10">
        <v>2165.0</v>
      </c>
      <c r="B2169" s="7" t="s">
        <v>2179</v>
      </c>
    </row>
    <row r="2170" ht="15.75" customHeight="1">
      <c r="A2170" s="10">
        <v>2166.0</v>
      </c>
      <c r="B2170" s="7" t="s">
        <v>2180</v>
      </c>
    </row>
    <row r="2171" ht="15.75" customHeight="1">
      <c r="A2171" s="10">
        <v>2167.0</v>
      </c>
      <c r="B2171" s="7" t="s">
        <v>2181</v>
      </c>
    </row>
    <row r="2172" ht="15.75" customHeight="1">
      <c r="A2172" s="10">
        <v>2168.0</v>
      </c>
      <c r="B2172" s="7" t="s">
        <v>2182</v>
      </c>
    </row>
    <row r="2173" ht="15.75" customHeight="1">
      <c r="A2173" s="10">
        <v>2169.0</v>
      </c>
      <c r="B2173" s="7" t="s">
        <v>2183</v>
      </c>
    </row>
    <row r="2174" ht="15.75" customHeight="1">
      <c r="A2174" s="10">
        <v>2170.0</v>
      </c>
      <c r="B2174" s="7" t="s">
        <v>2184</v>
      </c>
    </row>
    <row r="2175" ht="15.75" customHeight="1">
      <c r="A2175" s="10">
        <v>2171.0</v>
      </c>
      <c r="B2175" s="7" t="s">
        <v>2185</v>
      </c>
    </row>
    <row r="2176" ht="15.75" customHeight="1">
      <c r="A2176" s="10">
        <v>2172.0</v>
      </c>
      <c r="B2176" s="7" t="s">
        <v>2186</v>
      </c>
    </row>
    <row r="2177" ht="15.75" customHeight="1">
      <c r="A2177" s="10">
        <v>2173.0</v>
      </c>
      <c r="B2177" s="7" t="s">
        <v>2187</v>
      </c>
    </row>
    <row r="2178" ht="15.75" customHeight="1">
      <c r="A2178" s="10">
        <v>2174.0</v>
      </c>
      <c r="B2178" s="7" t="s">
        <v>2188</v>
      </c>
    </row>
    <row r="2179" ht="15.75" customHeight="1">
      <c r="A2179" s="10">
        <v>2175.0</v>
      </c>
      <c r="B2179" s="7" t="s">
        <v>2189</v>
      </c>
    </row>
    <row r="2180" ht="15.75" customHeight="1">
      <c r="A2180" s="10">
        <v>2176.0</v>
      </c>
      <c r="B2180" s="7" t="s">
        <v>2190</v>
      </c>
    </row>
    <row r="2181" ht="15.75" customHeight="1">
      <c r="A2181" s="10">
        <v>2177.0</v>
      </c>
      <c r="B2181" s="7" t="s">
        <v>2191</v>
      </c>
    </row>
    <row r="2182" ht="15.75" customHeight="1">
      <c r="A2182" s="10">
        <v>2178.0</v>
      </c>
      <c r="B2182" s="7" t="s">
        <v>2192</v>
      </c>
    </row>
    <row r="2183" ht="15.75" customHeight="1">
      <c r="A2183" s="10">
        <v>2179.0</v>
      </c>
      <c r="B2183" s="7" t="s">
        <v>2193</v>
      </c>
    </row>
    <row r="2184" ht="15.75" customHeight="1">
      <c r="A2184" s="10">
        <v>2180.0</v>
      </c>
      <c r="B2184" s="7" t="s">
        <v>2194</v>
      </c>
    </row>
    <row r="2185" ht="15.75" customHeight="1">
      <c r="A2185" s="10">
        <v>2181.0</v>
      </c>
      <c r="B2185" s="7" t="s">
        <v>2195</v>
      </c>
    </row>
    <row r="2186" ht="15.75" customHeight="1">
      <c r="A2186" s="10">
        <v>2182.0</v>
      </c>
      <c r="B2186" s="7" t="s">
        <v>2196</v>
      </c>
    </row>
    <row r="2187" ht="15.75" customHeight="1">
      <c r="A2187" s="10">
        <v>2183.0</v>
      </c>
      <c r="B2187" s="7" t="s">
        <v>2197</v>
      </c>
    </row>
    <row r="2188" ht="15.75" customHeight="1">
      <c r="A2188" s="10">
        <v>2184.0</v>
      </c>
      <c r="B2188" s="7" t="s">
        <v>2198</v>
      </c>
    </row>
    <row r="2189" ht="15.75" customHeight="1">
      <c r="A2189" s="10">
        <v>2185.0</v>
      </c>
      <c r="B2189" s="7" t="s">
        <v>2199</v>
      </c>
    </row>
    <row r="2190" ht="15.75" customHeight="1">
      <c r="A2190" s="10">
        <v>2186.0</v>
      </c>
      <c r="B2190" s="7" t="s">
        <v>2200</v>
      </c>
    </row>
    <row r="2191" ht="15.75" customHeight="1">
      <c r="A2191" s="10">
        <v>2187.0</v>
      </c>
      <c r="B2191" s="7" t="s">
        <v>2201</v>
      </c>
    </row>
    <row r="2192" ht="15.75" customHeight="1">
      <c r="A2192" s="10">
        <v>2188.0</v>
      </c>
      <c r="B2192" s="7" t="s">
        <v>2202</v>
      </c>
    </row>
    <row r="2193" ht="15.75" customHeight="1">
      <c r="A2193" s="10">
        <v>2189.0</v>
      </c>
      <c r="B2193" s="7" t="s">
        <v>2203</v>
      </c>
    </row>
    <row r="2194" ht="15.75" customHeight="1">
      <c r="A2194" s="10">
        <v>2190.0</v>
      </c>
      <c r="B2194" s="7" t="s">
        <v>2204</v>
      </c>
    </row>
    <row r="2195" ht="15.75" customHeight="1">
      <c r="A2195" s="10">
        <v>2191.0</v>
      </c>
      <c r="B2195" s="7" t="s">
        <v>2205</v>
      </c>
    </row>
    <row r="2196" ht="15.75" customHeight="1">
      <c r="A2196" s="10">
        <v>2192.0</v>
      </c>
      <c r="B2196" s="7" t="s">
        <v>2206</v>
      </c>
    </row>
    <row r="2197" ht="15.75" customHeight="1">
      <c r="A2197" s="10">
        <v>2193.0</v>
      </c>
      <c r="B2197" s="7" t="s">
        <v>2207</v>
      </c>
    </row>
    <row r="2198" ht="15.75" customHeight="1">
      <c r="A2198" s="10">
        <v>2194.0</v>
      </c>
      <c r="B2198" s="7" t="s">
        <v>2208</v>
      </c>
    </row>
    <row r="2199" ht="15.75" customHeight="1">
      <c r="A2199" s="10">
        <v>2195.0</v>
      </c>
      <c r="B2199" s="7" t="s">
        <v>2209</v>
      </c>
    </row>
    <row r="2200" ht="15.75" customHeight="1">
      <c r="A2200" s="10">
        <v>2196.0</v>
      </c>
      <c r="B2200" s="7" t="s">
        <v>2210</v>
      </c>
    </row>
    <row r="2201" ht="15.75" customHeight="1">
      <c r="A2201" s="10">
        <v>2197.0</v>
      </c>
      <c r="B2201" s="7" t="s">
        <v>2211</v>
      </c>
    </row>
    <row r="2202" ht="15.75" customHeight="1">
      <c r="A2202" s="10">
        <v>2198.0</v>
      </c>
      <c r="B2202" s="7" t="s">
        <v>2212</v>
      </c>
    </row>
    <row r="2203" ht="15.75" customHeight="1">
      <c r="A2203" s="10">
        <v>2199.0</v>
      </c>
      <c r="B2203" s="7" t="s">
        <v>2213</v>
      </c>
    </row>
    <row r="2204" ht="15.75" customHeight="1">
      <c r="A2204" s="10">
        <v>2200.0</v>
      </c>
      <c r="B2204" s="7" t="s">
        <v>2214</v>
      </c>
      <c r="C2204" s="10">
        <v>1.0</v>
      </c>
    </row>
    <row r="2205" ht="15.75" customHeight="1">
      <c r="A2205" s="10">
        <v>2201.0</v>
      </c>
      <c r="B2205" s="7" t="s">
        <v>2215</v>
      </c>
      <c r="C2205" s="10">
        <v>1.0</v>
      </c>
    </row>
    <row r="2206" ht="15.75" customHeight="1">
      <c r="A2206" s="10">
        <v>2202.0</v>
      </c>
      <c r="B2206" s="7" t="s">
        <v>2216</v>
      </c>
      <c r="C2206" s="10">
        <v>1.0</v>
      </c>
    </row>
    <row r="2207" ht="15.75" customHeight="1">
      <c r="A2207" s="10">
        <v>2203.0</v>
      </c>
      <c r="B2207" s="7" t="s">
        <v>2217</v>
      </c>
      <c r="C2207" s="10">
        <v>1.0</v>
      </c>
    </row>
    <row r="2208" ht="15.75" customHeight="1">
      <c r="A2208" s="10">
        <v>2204.0</v>
      </c>
      <c r="B2208" s="7" t="s">
        <v>2218</v>
      </c>
      <c r="C2208" s="10">
        <v>1.0</v>
      </c>
    </row>
    <row r="2209" ht="15.75" customHeight="1">
      <c r="A2209" s="10">
        <v>2205.0</v>
      </c>
      <c r="B2209" s="7" t="s">
        <v>2219</v>
      </c>
      <c r="C2209" s="10">
        <v>1.0</v>
      </c>
    </row>
    <row r="2210" ht="15.75" customHeight="1">
      <c r="A2210" s="10">
        <v>2206.0</v>
      </c>
      <c r="B2210" s="7" t="s">
        <v>2220</v>
      </c>
      <c r="C2210" s="10">
        <v>1.0</v>
      </c>
    </row>
    <row r="2211" ht="15.75" customHeight="1">
      <c r="A2211" s="10">
        <v>2207.0</v>
      </c>
      <c r="B2211" s="7" t="s">
        <v>2221</v>
      </c>
      <c r="C2211" s="10">
        <v>1.0</v>
      </c>
    </row>
    <row r="2212" ht="15.75" customHeight="1">
      <c r="A2212" s="10">
        <v>2208.0</v>
      </c>
      <c r="B2212" s="7" t="s">
        <v>2222</v>
      </c>
      <c r="C2212" s="10">
        <v>1.0</v>
      </c>
    </row>
    <row r="2213" ht="15.75" customHeight="1">
      <c r="A2213" s="10">
        <v>2209.0</v>
      </c>
      <c r="B2213" s="7" t="s">
        <v>2223</v>
      </c>
      <c r="C2213" s="10">
        <v>1.0</v>
      </c>
    </row>
    <row r="2214" ht="15.75" customHeight="1">
      <c r="A2214" s="10">
        <v>2210.0</v>
      </c>
      <c r="B2214" s="7" t="s">
        <v>2224</v>
      </c>
    </row>
    <row r="2215" ht="15.75" customHeight="1">
      <c r="A2215" s="10">
        <v>2211.0</v>
      </c>
      <c r="B2215" s="7" t="s">
        <v>2225</v>
      </c>
    </row>
    <row r="2216" ht="15.75" customHeight="1">
      <c r="A2216" s="10">
        <v>2212.0</v>
      </c>
      <c r="B2216" s="7" t="s">
        <v>2226</v>
      </c>
    </row>
    <row r="2217" ht="15.75" customHeight="1">
      <c r="A2217" s="10">
        <v>2213.0</v>
      </c>
      <c r="B2217" s="7" t="s">
        <v>2227</v>
      </c>
    </row>
    <row r="2218" ht="15.75" customHeight="1">
      <c r="A2218" s="10">
        <v>2214.0</v>
      </c>
      <c r="B2218" s="7" t="s">
        <v>2228</v>
      </c>
    </row>
    <row r="2219" ht="15.75" customHeight="1">
      <c r="A2219" s="10">
        <v>2215.0</v>
      </c>
      <c r="B2219" s="7" t="s">
        <v>2229</v>
      </c>
    </row>
    <row r="2220" ht="15.75" customHeight="1">
      <c r="A2220" s="10">
        <v>2216.0</v>
      </c>
      <c r="B2220" s="7" t="s">
        <v>2230</v>
      </c>
    </row>
    <row r="2221" ht="15.75" customHeight="1">
      <c r="A2221" s="10">
        <v>2217.0</v>
      </c>
      <c r="B2221" s="7" t="s">
        <v>2231</v>
      </c>
    </row>
    <row r="2222" ht="15.75" customHeight="1">
      <c r="A2222" s="10">
        <v>2218.0</v>
      </c>
      <c r="B2222" s="7" t="s">
        <v>2232</v>
      </c>
    </row>
    <row r="2223" ht="15.75" customHeight="1">
      <c r="A2223" s="10">
        <v>2219.0</v>
      </c>
      <c r="B2223" s="7" t="s">
        <v>2233</v>
      </c>
    </row>
    <row r="2224" ht="15.75" customHeight="1">
      <c r="A2224" s="10">
        <v>2220.0</v>
      </c>
      <c r="B2224" s="7" t="s">
        <v>2234</v>
      </c>
    </row>
    <row r="2225" ht="15.75" customHeight="1">
      <c r="A2225" s="10">
        <v>2221.0</v>
      </c>
      <c r="B2225" s="7" t="s">
        <v>2235</v>
      </c>
    </row>
    <row r="2226" ht="15.75" customHeight="1">
      <c r="A2226" s="10">
        <v>2222.0</v>
      </c>
      <c r="B2226" s="7" t="s">
        <v>2236</v>
      </c>
    </row>
    <row r="2227" ht="15.75" customHeight="1">
      <c r="A2227" s="10">
        <v>2223.0</v>
      </c>
      <c r="B2227" s="7" t="s">
        <v>2237</v>
      </c>
    </row>
    <row r="2228" ht="15.75" customHeight="1">
      <c r="A2228" s="10">
        <v>2224.0</v>
      </c>
      <c r="B2228" s="7" t="s">
        <v>2238</v>
      </c>
    </row>
    <row r="2229" ht="15.75" customHeight="1">
      <c r="A2229" s="10">
        <v>2225.0</v>
      </c>
      <c r="B2229" s="7" t="s">
        <v>2239</v>
      </c>
    </row>
    <row r="2230" ht="15.75" customHeight="1">
      <c r="A2230" s="10">
        <v>2226.0</v>
      </c>
      <c r="B2230" s="7" t="s">
        <v>2240</v>
      </c>
    </row>
    <row r="2231" ht="15.75" customHeight="1">
      <c r="A2231" s="10">
        <v>2227.0</v>
      </c>
      <c r="B2231" s="7" t="s">
        <v>2241</v>
      </c>
    </row>
    <row r="2232" ht="15.75" customHeight="1">
      <c r="A2232" s="10">
        <v>2228.0</v>
      </c>
      <c r="B2232" s="7" t="s">
        <v>2242</v>
      </c>
    </row>
    <row r="2233" ht="15.75" customHeight="1">
      <c r="A2233" s="10">
        <v>2229.0</v>
      </c>
      <c r="B2233" s="7" t="s">
        <v>2243</v>
      </c>
    </row>
    <row r="2234" ht="15.75" customHeight="1">
      <c r="A2234" s="10">
        <v>2230.0</v>
      </c>
      <c r="B2234" s="7" t="s">
        <v>2244</v>
      </c>
    </row>
    <row r="2235" ht="15.75" customHeight="1">
      <c r="A2235" s="10">
        <v>2231.0</v>
      </c>
      <c r="B2235" s="7" t="s">
        <v>2245</v>
      </c>
    </row>
    <row r="2236" ht="15.75" customHeight="1">
      <c r="A2236" s="10">
        <v>2232.0</v>
      </c>
      <c r="B2236" s="7" t="s">
        <v>2246</v>
      </c>
    </row>
    <row r="2237" ht="15.75" customHeight="1">
      <c r="A2237" s="10">
        <v>2233.0</v>
      </c>
      <c r="B2237" s="7" t="s">
        <v>2247</v>
      </c>
    </row>
    <row r="2238" ht="15.75" customHeight="1">
      <c r="A2238" s="10">
        <v>2234.0</v>
      </c>
      <c r="B2238" s="7" t="s">
        <v>2248</v>
      </c>
    </row>
    <row r="2239" ht="15.75" customHeight="1">
      <c r="A2239" s="10">
        <v>2235.0</v>
      </c>
      <c r="B2239" s="7" t="s">
        <v>2249</v>
      </c>
    </row>
    <row r="2240" ht="15.75" customHeight="1">
      <c r="A2240" s="10">
        <v>2236.0</v>
      </c>
      <c r="B2240" s="7" t="s">
        <v>2250</v>
      </c>
    </row>
    <row r="2241" ht="15.75" customHeight="1">
      <c r="A2241" s="10">
        <v>2237.0</v>
      </c>
      <c r="B2241" s="7" t="s">
        <v>2251</v>
      </c>
    </row>
    <row r="2242" ht="15.75" customHeight="1">
      <c r="A2242" s="10">
        <v>2238.0</v>
      </c>
      <c r="B2242" s="7" t="s">
        <v>2252</v>
      </c>
    </row>
    <row r="2243" ht="15.75" customHeight="1">
      <c r="A2243" s="10">
        <v>2239.0</v>
      </c>
      <c r="B2243" s="7" t="s">
        <v>2253</v>
      </c>
    </row>
    <row r="2244" ht="15.75" customHeight="1">
      <c r="A2244" s="10">
        <v>2240.0</v>
      </c>
      <c r="B2244" s="7" t="s">
        <v>2254</v>
      </c>
    </row>
    <row r="2245" ht="15.75" customHeight="1">
      <c r="A2245" s="10">
        <v>2241.0</v>
      </c>
      <c r="B2245" s="7" t="s">
        <v>2255</v>
      </c>
    </row>
    <row r="2246" ht="15.75" customHeight="1">
      <c r="A2246" s="10">
        <v>2242.0</v>
      </c>
      <c r="B2246" s="7" t="s">
        <v>2256</v>
      </c>
    </row>
    <row r="2247" ht="15.75" customHeight="1">
      <c r="A2247" s="10">
        <v>2243.0</v>
      </c>
      <c r="B2247" s="7" t="s">
        <v>2257</v>
      </c>
    </row>
    <row r="2248" ht="15.75" customHeight="1">
      <c r="A2248" s="10">
        <v>2244.0</v>
      </c>
      <c r="B2248" s="7" t="s">
        <v>2258</v>
      </c>
    </row>
    <row r="2249" ht="15.75" customHeight="1">
      <c r="A2249" s="10">
        <v>2245.0</v>
      </c>
      <c r="B2249" s="7" t="s">
        <v>2259</v>
      </c>
    </row>
    <row r="2250" ht="15.75" customHeight="1">
      <c r="A2250" s="10">
        <v>2246.0</v>
      </c>
      <c r="B2250" s="7" t="s">
        <v>2260</v>
      </c>
    </row>
    <row r="2251" ht="15.75" customHeight="1">
      <c r="A2251" s="10">
        <v>2247.0</v>
      </c>
      <c r="B2251" s="7" t="s">
        <v>2261</v>
      </c>
    </row>
    <row r="2252" ht="15.75" customHeight="1">
      <c r="A2252" s="10">
        <v>2248.0</v>
      </c>
      <c r="B2252" s="7" t="s">
        <v>2262</v>
      </c>
    </row>
    <row r="2253" ht="15.75" customHeight="1">
      <c r="A2253" s="10">
        <v>2249.0</v>
      </c>
      <c r="B2253" s="7" t="s">
        <v>2263</v>
      </c>
    </row>
    <row r="2254" ht="15.75" customHeight="1">
      <c r="A2254" s="10">
        <v>2250.0</v>
      </c>
      <c r="B2254" s="7" t="s">
        <v>2264</v>
      </c>
      <c r="C2254" s="10">
        <v>1.0</v>
      </c>
    </row>
    <row r="2255" ht="15.75" customHeight="1">
      <c r="A2255" s="10">
        <v>2251.0</v>
      </c>
      <c r="B2255" s="7" t="s">
        <v>2265</v>
      </c>
      <c r="C2255" s="10">
        <v>1.0</v>
      </c>
    </row>
    <row r="2256" ht="15.75" customHeight="1">
      <c r="A2256" s="10">
        <v>2252.0</v>
      </c>
      <c r="B2256" s="7" t="s">
        <v>2266</v>
      </c>
      <c r="C2256" s="10">
        <v>1.0</v>
      </c>
    </row>
    <row r="2257" ht="15.75" customHeight="1">
      <c r="A2257" s="10">
        <v>2253.0</v>
      </c>
      <c r="B2257" s="7" t="s">
        <v>2267</v>
      </c>
      <c r="C2257" s="10">
        <v>1.0</v>
      </c>
    </row>
    <row r="2258" ht="15.75" customHeight="1">
      <c r="A2258" s="10">
        <v>2254.0</v>
      </c>
      <c r="B2258" s="7" t="s">
        <v>2268</v>
      </c>
      <c r="C2258" s="10">
        <v>1.0</v>
      </c>
    </row>
    <row r="2259" ht="15.75" customHeight="1">
      <c r="A2259" s="10">
        <v>2255.0</v>
      </c>
      <c r="B2259" s="7" t="s">
        <v>2269</v>
      </c>
      <c r="C2259" s="10">
        <v>1.0</v>
      </c>
    </row>
    <row r="2260" ht="15.75" customHeight="1">
      <c r="A2260" s="10">
        <v>2256.0</v>
      </c>
      <c r="B2260" s="7" t="s">
        <v>2270</v>
      </c>
      <c r="C2260" s="10">
        <v>1.0</v>
      </c>
    </row>
    <row r="2261" ht="15.75" customHeight="1">
      <c r="A2261" s="10">
        <v>2257.0</v>
      </c>
      <c r="B2261" s="7" t="s">
        <v>2271</v>
      </c>
      <c r="C2261" s="10">
        <v>1.0</v>
      </c>
    </row>
    <row r="2262" ht="15.75" customHeight="1">
      <c r="A2262" s="10">
        <v>2258.0</v>
      </c>
      <c r="B2262" s="7" t="s">
        <v>2272</v>
      </c>
      <c r="C2262" s="10">
        <v>1.0</v>
      </c>
    </row>
    <row r="2263" ht="15.75" customHeight="1">
      <c r="A2263" s="10">
        <v>2259.0</v>
      </c>
      <c r="B2263" s="7" t="s">
        <v>2273</v>
      </c>
      <c r="C2263" s="10">
        <v>1.0</v>
      </c>
    </row>
    <row r="2264" ht="15.75" customHeight="1">
      <c r="A2264" s="10">
        <v>2260.0</v>
      </c>
      <c r="B2264" s="7" t="s">
        <v>2274</v>
      </c>
    </row>
    <row r="2265" ht="15.75" customHeight="1">
      <c r="A2265" s="10">
        <v>2261.0</v>
      </c>
      <c r="B2265" s="7" t="s">
        <v>2275</v>
      </c>
    </row>
    <row r="2266" ht="15.75" customHeight="1">
      <c r="A2266" s="10">
        <v>2262.0</v>
      </c>
      <c r="B2266" s="7" t="s">
        <v>2276</v>
      </c>
    </row>
    <row r="2267" ht="15.75" customHeight="1">
      <c r="A2267" s="10">
        <v>2263.0</v>
      </c>
      <c r="B2267" s="7" t="s">
        <v>2277</v>
      </c>
    </row>
    <row r="2268" ht="15.75" customHeight="1">
      <c r="A2268" s="10">
        <v>2264.0</v>
      </c>
      <c r="B2268" s="7" t="s">
        <v>2278</v>
      </c>
    </row>
    <row r="2269" ht="15.75" customHeight="1">
      <c r="A2269" s="10">
        <v>2265.0</v>
      </c>
      <c r="B2269" s="7" t="s">
        <v>2279</v>
      </c>
    </row>
    <row r="2270" ht="15.75" customHeight="1">
      <c r="A2270" s="10">
        <v>2266.0</v>
      </c>
      <c r="B2270" s="7" t="s">
        <v>2280</v>
      </c>
    </row>
    <row r="2271" ht="15.75" customHeight="1">
      <c r="A2271" s="10">
        <v>2267.0</v>
      </c>
      <c r="B2271" s="7" t="s">
        <v>2281</v>
      </c>
    </row>
    <row r="2272" ht="15.75" customHeight="1">
      <c r="A2272" s="10">
        <v>2268.0</v>
      </c>
      <c r="B2272" s="7" t="s">
        <v>2282</v>
      </c>
    </row>
    <row r="2273" ht="15.75" customHeight="1">
      <c r="A2273" s="10">
        <v>2269.0</v>
      </c>
      <c r="B2273" s="7" t="s">
        <v>2283</v>
      </c>
    </row>
    <row r="2274" ht="15.75" customHeight="1">
      <c r="A2274" s="10">
        <v>2270.0</v>
      </c>
      <c r="B2274" s="7" t="s">
        <v>2284</v>
      </c>
    </row>
    <row r="2275" ht="15.75" customHeight="1">
      <c r="A2275" s="10">
        <v>2271.0</v>
      </c>
      <c r="B2275" s="7" t="s">
        <v>2285</v>
      </c>
    </row>
    <row r="2276" ht="15.75" customHeight="1">
      <c r="A2276" s="10">
        <v>2272.0</v>
      </c>
      <c r="B2276" s="7" t="s">
        <v>2286</v>
      </c>
    </row>
    <row r="2277" ht="15.75" customHeight="1">
      <c r="A2277" s="10">
        <v>2273.0</v>
      </c>
      <c r="B2277" s="7" t="s">
        <v>2287</v>
      </c>
    </row>
    <row r="2278" ht="15.75" customHeight="1">
      <c r="A2278" s="10">
        <v>2274.0</v>
      </c>
      <c r="B2278" s="7" t="s">
        <v>2288</v>
      </c>
    </row>
    <row r="2279" ht="15.75" customHeight="1">
      <c r="A2279" s="10">
        <v>2275.0</v>
      </c>
      <c r="B2279" s="7" t="s">
        <v>2289</v>
      </c>
    </row>
    <row r="2280" ht="15.75" customHeight="1">
      <c r="A2280" s="10">
        <v>2276.0</v>
      </c>
      <c r="B2280" s="7" t="s">
        <v>2290</v>
      </c>
    </row>
    <row r="2281" ht="15.75" customHeight="1">
      <c r="A2281" s="10">
        <v>2277.0</v>
      </c>
      <c r="B2281" s="7" t="s">
        <v>2291</v>
      </c>
    </row>
    <row r="2282" ht="15.75" customHeight="1">
      <c r="A2282" s="10">
        <v>2278.0</v>
      </c>
      <c r="B2282" s="7" t="s">
        <v>2292</v>
      </c>
    </row>
    <row r="2283" ht="15.75" customHeight="1">
      <c r="A2283" s="10">
        <v>2279.0</v>
      </c>
      <c r="B2283" s="7" t="s">
        <v>2293</v>
      </c>
    </row>
    <row r="2284" ht="15.75" customHeight="1">
      <c r="A2284" s="10">
        <v>2280.0</v>
      </c>
      <c r="B2284" s="7" t="s">
        <v>2294</v>
      </c>
    </row>
    <row r="2285" ht="15.75" customHeight="1">
      <c r="A2285" s="10">
        <v>2281.0</v>
      </c>
      <c r="B2285" s="7" t="s">
        <v>2295</v>
      </c>
    </row>
    <row r="2286" ht="15.75" customHeight="1">
      <c r="A2286" s="10">
        <v>2282.0</v>
      </c>
      <c r="B2286" s="7" t="s">
        <v>2296</v>
      </c>
    </row>
    <row r="2287" ht="15.75" customHeight="1">
      <c r="A2287" s="10">
        <v>2283.0</v>
      </c>
      <c r="B2287" s="7" t="s">
        <v>2297</v>
      </c>
    </row>
    <row r="2288" ht="15.75" customHeight="1">
      <c r="A2288" s="10">
        <v>2284.0</v>
      </c>
      <c r="B2288" s="7" t="s">
        <v>2298</v>
      </c>
    </row>
    <row r="2289" ht="15.75" customHeight="1">
      <c r="A2289" s="10">
        <v>2285.0</v>
      </c>
      <c r="B2289" s="7" t="s">
        <v>2299</v>
      </c>
    </row>
    <row r="2290" ht="15.75" customHeight="1">
      <c r="A2290" s="10">
        <v>2286.0</v>
      </c>
      <c r="B2290" s="7" t="s">
        <v>2300</v>
      </c>
    </row>
    <row r="2291" ht="15.75" customHeight="1">
      <c r="A2291" s="10">
        <v>2287.0</v>
      </c>
      <c r="B2291" s="7" t="s">
        <v>2301</v>
      </c>
    </row>
    <row r="2292" ht="15.75" customHeight="1">
      <c r="A2292" s="10">
        <v>2288.0</v>
      </c>
      <c r="B2292" s="7" t="s">
        <v>2302</v>
      </c>
    </row>
    <row r="2293" ht="15.75" customHeight="1">
      <c r="A2293" s="10">
        <v>2289.0</v>
      </c>
      <c r="B2293" s="7" t="s">
        <v>2303</v>
      </c>
    </row>
    <row r="2294" ht="15.75" customHeight="1">
      <c r="A2294" s="10">
        <v>2290.0</v>
      </c>
      <c r="B2294" s="7" t="s">
        <v>2304</v>
      </c>
    </row>
    <row r="2295" ht="15.75" customHeight="1">
      <c r="A2295" s="10">
        <v>2291.0</v>
      </c>
      <c r="B2295" s="7" t="s">
        <v>2305</v>
      </c>
    </row>
    <row r="2296" ht="15.75" customHeight="1">
      <c r="A2296" s="10">
        <v>2292.0</v>
      </c>
      <c r="B2296" s="7" t="s">
        <v>2306</v>
      </c>
    </row>
    <row r="2297" ht="15.75" customHeight="1">
      <c r="A2297" s="10">
        <v>2293.0</v>
      </c>
      <c r="B2297" s="7" t="s">
        <v>2307</v>
      </c>
    </row>
    <row r="2298" ht="15.75" customHeight="1">
      <c r="A2298" s="10">
        <v>2294.0</v>
      </c>
      <c r="B2298" s="7" t="s">
        <v>2308</v>
      </c>
    </row>
    <row r="2299" ht="15.75" customHeight="1">
      <c r="A2299" s="10">
        <v>2295.0</v>
      </c>
      <c r="B2299" s="7" t="s">
        <v>2309</v>
      </c>
    </row>
    <row r="2300" ht="15.75" customHeight="1">
      <c r="A2300" s="10">
        <v>2296.0</v>
      </c>
      <c r="B2300" s="7" t="s">
        <v>2310</v>
      </c>
    </row>
    <row r="2301" ht="15.75" customHeight="1">
      <c r="A2301" s="10">
        <v>2297.0</v>
      </c>
      <c r="B2301" s="7" t="s">
        <v>2311</v>
      </c>
    </row>
    <row r="2302" ht="15.75" customHeight="1">
      <c r="A2302" s="10">
        <v>2298.0</v>
      </c>
      <c r="B2302" s="7" t="s">
        <v>2312</v>
      </c>
    </row>
    <row r="2303" ht="15.75" customHeight="1">
      <c r="A2303" s="10">
        <v>2299.0</v>
      </c>
      <c r="B2303" s="7" t="s">
        <v>2313</v>
      </c>
    </row>
    <row r="2304" ht="15.75" customHeight="1">
      <c r="A2304" s="10">
        <v>2300.0</v>
      </c>
      <c r="B2304" s="7" t="s">
        <v>2314</v>
      </c>
      <c r="C2304" s="10">
        <v>1.0</v>
      </c>
    </row>
    <row r="2305" ht="15.75" customHeight="1">
      <c r="A2305" s="10">
        <v>2301.0</v>
      </c>
      <c r="B2305" s="7" t="s">
        <v>2315</v>
      </c>
      <c r="C2305" s="10">
        <v>1.0</v>
      </c>
    </row>
    <row r="2306" ht="15.75" customHeight="1">
      <c r="A2306" s="10">
        <v>2302.0</v>
      </c>
      <c r="B2306" s="7" t="s">
        <v>2316</v>
      </c>
      <c r="C2306" s="10">
        <v>1.0</v>
      </c>
    </row>
    <row r="2307" ht="15.75" customHeight="1">
      <c r="A2307" s="10">
        <v>2303.0</v>
      </c>
      <c r="B2307" s="7" t="s">
        <v>2317</v>
      </c>
      <c r="C2307" s="10">
        <v>1.0</v>
      </c>
    </row>
    <row r="2308" ht="15.75" customHeight="1">
      <c r="A2308" s="10">
        <v>2304.0</v>
      </c>
      <c r="B2308" s="7" t="s">
        <v>2318</v>
      </c>
      <c r="C2308" s="10">
        <v>1.0</v>
      </c>
    </row>
    <row r="2309" ht="15.75" customHeight="1">
      <c r="A2309" s="10">
        <v>2305.0</v>
      </c>
      <c r="B2309" s="7" t="s">
        <v>2319</v>
      </c>
      <c r="C2309" s="10">
        <v>1.0</v>
      </c>
    </row>
    <row r="2310" ht="15.75" customHeight="1">
      <c r="A2310" s="10">
        <v>2306.0</v>
      </c>
      <c r="B2310" s="7" t="s">
        <v>2320</v>
      </c>
      <c r="C2310" s="10">
        <v>1.0</v>
      </c>
    </row>
    <row r="2311" ht="15.75" customHeight="1">
      <c r="A2311" s="10">
        <v>2307.0</v>
      </c>
      <c r="B2311" s="7" t="s">
        <v>2321</v>
      </c>
      <c r="C2311" s="10">
        <v>1.0</v>
      </c>
    </row>
    <row r="2312" ht="15.75" customHeight="1">
      <c r="A2312" s="10">
        <v>2308.0</v>
      </c>
      <c r="B2312" s="7" t="s">
        <v>2322</v>
      </c>
      <c r="C2312" s="10">
        <v>1.0</v>
      </c>
    </row>
    <row r="2313" ht="15.75" customHeight="1">
      <c r="A2313" s="10">
        <v>2309.0</v>
      </c>
      <c r="B2313" s="7" t="s">
        <v>2323</v>
      </c>
      <c r="C2313" s="10">
        <v>1.0</v>
      </c>
    </row>
    <row r="2314" ht="15.75" customHeight="1">
      <c r="A2314" s="10">
        <v>2310.0</v>
      </c>
      <c r="B2314" s="7" t="s">
        <v>2324</v>
      </c>
    </row>
    <row r="2315" ht="15.75" customHeight="1">
      <c r="A2315" s="10">
        <v>2311.0</v>
      </c>
      <c r="B2315" s="7" t="s">
        <v>2325</v>
      </c>
    </row>
    <row r="2316" ht="15.75" customHeight="1">
      <c r="A2316" s="10">
        <v>2312.0</v>
      </c>
      <c r="B2316" s="7" t="s">
        <v>2326</v>
      </c>
    </row>
    <row r="2317" ht="15.75" customHeight="1">
      <c r="A2317" s="10">
        <v>2313.0</v>
      </c>
      <c r="B2317" s="7" t="s">
        <v>2327</v>
      </c>
    </row>
    <row r="2318" ht="15.75" customHeight="1">
      <c r="A2318" s="10">
        <v>2314.0</v>
      </c>
      <c r="B2318" s="7" t="s">
        <v>2328</v>
      </c>
    </row>
    <row r="2319" ht="15.75" customHeight="1">
      <c r="A2319" s="10">
        <v>2315.0</v>
      </c>
      <c r="B2319" s="7" t="s">
        <v>2329</v>
      </c>
    </row>
    <row r="2320" ht="15.75" customHeight="1">
      <c r="A2320" s="10">
        <v>2316.0</v>
      </c>
      <c r="B2320" s="7" t="s">
        <v>2330</v>
      </c>
    </row>
    <row r="2321" ht="15.75" customHeight="1">
      <c r="A2321" s="10">
        <v>2317.0</v>
      </c>
      <c r="B2321" s="7" t="s">
        <v>2331</v>
      </c>
    </row>
    <row r="2322" ht="15.75" customHeight="1">
      <c r="A2322" s="10">
        <v>2318.0</v>
      </c>
      <c r="B2322" s="7" t="s">
        <v>2332</v>
      </c>
    </row>
    <row r="2323" ht="15.75" customHeight="1">
      <c r="A2323" s="10">
        <v>2319.0</v>
      </c>
      <c r="B2323" s="7" t="s">
        <v>2333</v>
      </c>
    </row>
    <row r="2324" ht="15.75" customHeight="1">
      <c r="A2324" s="10">
        <v>2320.0</v>
      </c>
      <c r="B2324" s="7" t="s">
        <v>2334</v>
      </c>
    </row>
    <row r="2325" ht="15.75" customHeight="1">
      <c r="A2325" s="10">
        <v>2321.0</v>
      </c>
      <c r="B2325" s="7" t="s">
        <v>2335</v>
      </c>
    </row>
    <row r="2326" ht="15.75" customHeight="1">
      <c r="A2326" s="10">
        <v>2322.0</v>
      </c>
      <c r="B2326" s="7" t="s">
        <v>2336</v>
      </c>
    </row>
    <row r="2327" ht="15.75" customHeight="1">
      <c r="A2327" s="10">
        <v>2323.0</v>
      </c>
      <c r="B2327" s="7" t="s">
        <v>2337</v>
      </c>
    </row>
    <row r="2328" ht="15.75" customHeight="1">
      <c r="A2328" s="10">
        <v>2324.0</v>
      </c>
      <c r="B2328" s="7" t="s">
        <v>2338</v>
      </c>
    </row>
    <row r="2329" ht="15.75" customHeight="1">
      <c r="A2329" s="10">
        <v>2325.0</v>
      </c>
      <c r="B2329" s="7" t="s">
        <v>2339</v>
      </c>
    </row>
    <row r="2330" ht="15.75" customHeight="1">
      <c r="A2330" s="10">
        <v>2326.0</v>
      </c>
      <c r="B2330" s="7" t="s">
        <v>2340</v>
      </c>
    </row>
    <row r="2331" ht="15.75" customHeight="1">
      <c r="A2331" s="10">
        <v>2327.0</v>
      </c>
      <c r="B2331" s="7" t="s">
        <v>2341</v>
      </c>
    </row>
    <row r="2332" ht="15.75" customHeight="1">
      <c r="A2332" s="10">
        <v>2328.0</v>
      </c>
      <c r="B2332" s="7" t="s">
        <v>2342</v>
      </c>
    </row>
    <row r="2333" ht="15.75" customHeight="1">
      <c r="A2333" s="10">
        <v>2329.0</v>
      </c>
      <c r="B2333" s="7" t="s">
        <v>2343</v>
      </c>
    </row>
    <row r="2334" ht="15.75" customHeight="1">
      <c r="A2334" s="10">
        <v>2330.0</v>
      </c>
      <c r="B2334" s="7" t="s">
        <v>2344</v>
      </c>
    </row>
    <row r="2335" ht="15.75" customHeight="1">
      <c r="A2335" s="10">
        <v>2331.0</v>
      </c>
      <c r="B2335" s="7" t="s">
        <v>2345</v>
      </c>
    </row>
    <row r="2336" ht="15.75" customHeight="1">
      <c r="A2336" s="10">
        <v>2332.0</v>
      </c>
      <c r="B2336" s="7" t="s">
        <v>2346</v>
      </c>
    </row>
    <row r="2337" ht="15.75" customHeight="1">
      <c r="A2337" s="10">
        <v>2333.0</v>
      </c>
      <c r="B2337" s="7" t="s">
        <v>2347</v>
      </c>
    </row>
    <row r="2338" ht="15.75" customHeight="1">
      <c r="A2338" s="10">
        <v>2334.0</v>
      </c>
      <c r="B2338" s="7" t="s">
        <v>2348</v>
      </c>
    </row>
    <row r="2339" ht="15.75" customHeight="1">
      <c r="A2339" s="10">
        <v>2335.0</v>
      </c>
      <c r="B2339" s="7" t="s">
        <v>2349</v>
      </c>
    </row>
    <row r="2340" ht="15.75" customHeight="1">
      <c r="A2340" s="10">
        <v>2336.0</v>
      </c>
      <c r="B2340" s="7" t="s">
        <v>2350</v>
      </c>
    </row>
    <row r="2341" ht="15.75" customHeight="1">
      <c r="A2341" s="10">
        <v>2337.0</v>
      </c>
      <c r="B2341" s="7" t="s">
        <v>2351</v>
      </c>
    </row>
    <row r="2342" ht="15.75" customHeight="1">
      <c r="A2342" s="10">
        <v>2338.0</v>
      </c>
      <c r="B2342" s="7" t="s">
        <v>2352</v>
      </c>
    </row>
    <row r="2343" ht="15.75" customHeight="1">
      <c r="A2343" s="10">
        <v>2339.0</v>
      </c>
      <c r="B2343" s="7" t="s">
        <v>2353</v>
      </c>
    </row>
    <row r="2344" ht="15.75" customHeight="1">
      <c r="A2344" s="10">
        <v>2340.0</v>
      </c>
      <c r="B2344" s="7" t="s">
        <v>2354</v>
      </c>
    </row>
    <row r="2345" ht="15.75" customHeight="1">
      <c r="A2345" s="10">
        <v>2341.0</v>
      </c>
      <c r="B2345" s="7" t="s">
        <v>2355</v>
      </c>
    </row>
    <row r="2346" ht="15.75" customHeight="1">
      <c r="A2346" s="10">
        <v>2342.0</v>
      </c>
      <c r="B2346" s="7" t="s">
        <v>2356</v>
      </c>
    </row>
    <row r="2347" ht="15.75" customHeight="1">
      <c r="A2347" s="10">
        <v>2343.0</v>
      </c>
      <c r="B2347" s="7" t="s">
        <v>2357</v>
      </c>
    </row>
    <row r="2348" ht="15.75" customHeight="1">
      <c r="A2348" s="10">
        <v>2344.0</v>
      </c>
      <c r="B2348" s="7" t="s">
        <v>2358</v>
      </c>
    </row>
    <row r="2349" ht="15.75" customHeight="1">
      <c r="A2349" s="10">
        <v>2345.0</v>
      </c>
      <c r="B2349" s="7" t="s">
        <v>2359</v>
      </c>
    </row>
    <row r="2350" ht="15.75" customHeight="1">
      <c r="A2350" s="10">
        <v>2346.0</v>
      </c>
      <c r="B2350" s="7" t="s">
        <v>2360</v>
      </c>
    </row>
    <row r="2351" ht="15.75" customHeight="1">
      <c r="A2351" s="10">
        <v>2347.0</v>
      </c>
      <c r="B2351" s="7" t="s">
        <v>2361</v>
      </c>
    </row>
    <row r="2352" ht="15.75" customHeight="1">
      <c r="A2352" s="10">
        <v>2348.0</v>
      </c>
      <c r="B2352" s="7" t="s">
        <v>2362</v>
      </c>
    </row>
    <row r="2353" ht="15.75" customHeight="1">
      <c r="A2353" s="10">
        <v>2349.0</v>
      </c>
      <c r="B2353" s="7" t="s">
        <v>2363</v>
      </c>
    </row>
    <row r="2354" ht="15.75" customHeight="1">
      <c r="A2354" s="10">
        <v>2350.0</v>
      </c>
      <c r="B2354" s="7" t="s">
        <v>2364</v>
      </c>
      <c r="C2354" s="10">
        <v>1.0</v>
      </c>
    </row>
    <row r="2355" ht="15.75" customHeight="1">
      <c r="A2355" s="10">
        <v>2351.0</v>
      </c>
      <c r="B2355" s="7" t="s">
        <v>2365</v>
      </c>
      <c r="C2355" s="10">
        <v>1.0</v>
      </c>
    </row>
    <row r="2356" ht="15.75" customHeight="1">
      <c r="A2356" s="10">
        <v>2352.0</v>
      </c>
      <c r="B2356" s="7" t="s">
        <v>2366</v>
      </c>
      <c r="C2356" s="10">
        <v>1.0</v>
      </c>
    </row>
    <row r="2357" ht="15.75" customHeight="1">
      <c r="A2357" s="10">
        <v>2353.0</v>
      </c>
      <c r="B2357" s="7" t="s">
        <v>2367</v>
      </c>
      <c r="C2357" s="10">
        <v>1.0</v>
      </c>
    </row>
    <row r="2358" ht="15.75" customHeight="1">
      <c r="A2358" s="10">
        <v>2354.0</v>
      </c>
      <c r="B2358" s="7" t="s">
        <v>2368</v>
      </c>
      <c r="C2358" s="10">
        <v>1.0</v>
      </c>
    </row>
    <row r="2359" ht="15.75" customHeight="1">
      <c r="A2359" s="10">
        <v>2355.0</v>
      </c>
      <c r="B2359" s="7" t="s">
        <v>2369</v>
      </c>
      <c r="C2359" s="10">
        <v>1.0</v>
      </c>
    </row>
    <row r="2360" ht="15.75" customHeight="1">
      <c r="A2360" s="10">
        <v>2356.0</v>
      </c>
      <c r="B2360" s="7" t="s">
        <v>2370</v>
      </c>
      <c r="C2360" s="10">
        <v>1.0</v>
      </c>
    </row>
    <row r="2361" ht="15.75" customHeight="1">
      <c r="A2361" s="10">
        <v>2357.0</v>
      </c>
      <c r="B2361" s="7" t="s">
        <v>2371</v>
      </c>
      <c r="C2361" s="10">
        <v>1.0</v>
      </c>
    </row>
    <row r="2362" ht="15.75" customHeight="1">
      <c r="A2362" s="10">
        <v>2358.0</v>
      </c>
      <c r="B2362" s="7" t="s">
        <v>2372</v>
      </c>
      <c r="C2362" s="10">
        <v>1.0</v>
      </c>
    </row>
    <row r="2363" ht="15.75" customHeight="1">
      <c r="A2363" s="10">
        <v>2359.0</v>
      </c>
      <c r="B2363" s="7" t="s">
        <v>2373</v>
      </c>
      <c r="C2363" s="10">
        <v>1.0</v>
      </c>
    </row>
    <row r="2364" ht="15.75" customHeight="1">
      <c r="A2364" s="10">
        <v>2360.0</v>
      </c>
      <c r="B2364" s="7" t="s">
        <v>2374</v>
      </c>
    </row>
    <row r="2365" ht="15.75" customHeight="1">
      <c r="A2365" s="10">
        <v>2361.0</v>
      </c>
      <c r="B2365" s="7" t="s">
        <v>2375</v>
      </c>
    </row>
    <row r="2366" ht="15.75" customHeight="1">
      <c r="A2366" s="10">
        <v>2362.0</v>
      </c>
      <c r="B2366" s="7" t="s">
        <v>2376</v>
      </c>
    </row>
    <row r="2367" ht="15.75" customHeight="1">
      <c r="A2367" s="10">
        <v>2363.0</v>
      </c>
      <c r="B2367" s="7" t="s">
        <v>2377</v>
      </c>
    </row>
    <row r="2368" ht="15.75" customHeight="1">
      <c r="A2368" s="10">
        <v>2364.0</v>
      </c>
      <c r="B2368" s="7" t="s">
        <v>2378</v>
      </c>
    </row>
    <row r="2369" ht="15.75" customHeight="1">
      <c r="A2369" s="10">
        <v>2365.0</v>
      </c>
      <c r="B2369" s="7" t="s">
        <v>2379</v>
      </c>
    </row>
    <row r="2370" ht="15.75" customHeight="1">
      <c r="A2370" s="10">
        <v>2366.0</v>
      </c>
      <c r="B2370" s="7" t="s">
        <v>2380</v>
      </c>
    </row>
    <row r="2371" ht="15.75" customHeight="1">
      <c r="A2371" s="10">
        <v>2367.0</v>
      </c>
      <c r="B2371" s="7" t="s">
        <v>2381</v>
      </c>
    </row>
    <row r="2372" ht="15.75" customHeight="1">
      <c r="A2372" s="10">
        <v>2368.0</v>
      </c>
      <c r="B2372" s="7" t="s">
        <v>2382</v>
      </c>
    </row>
    <row r="2373" ht="15.75" customHeight="1">
      <c r="A2373" s="10">
        <v>2369.0</v>
      </c>
      <c r="B2373" s="7" t="s">
        <v>2383</v>
      </c>
    </row>
    <row r="2374" ht="15.75" customHeight="1">
      <c r="A2374" s="10">
        <v>2370.0</v>
      </c>
      <c r="B2374" s="7" t="s">
        <v>2384</v>
      </c>
    </row>
    <row r="2375" ht="15.75" customHeight="1">
      <c r="A2375" s="10">
        <v>2371.0</v>
      </c>
      <c r="B2375" s="7" t="s">
        <v>2385</v>
      </c>
    </row>
    <row r="2376" ht="15.75" customHeight="1">
      <c r="A2376" s="10">
        <v>2372.0</v>
      </c>
      <c r="B2376" s="7" t="s">
        <v>2386</v>
      </c>
    </row>
    <row r="2377" ht="15.75" customHeight="1">
      <c r="A2377" s="10">
        <v>2373.0</v>
      </c>
      <c r="B2377" s="7" t="s">
        <v>2387</v>
      </c>
    </row>
    <row r="2378" ht="15.75" customHeight="1">
      <c r="A2378" s="10">
        <v>2374.0</v>
      </c>
      <c r="B2378" s="7" t="s">
        <v>2388</v>
      </c>
    </row>
    <row r="2379" ht="15.75" customHeight="1">
      <c r="A2379" s="10">
        <v>2375.0</v>
      </c>
      <c r="B2379" s="7" t="s">
        <v>2389</v>
      </c>
    </row>
    <row r="2380" ht="15.75" customHeight="1">
      <c r="A2380" s="10">
        <v>2376.0</v>
      </c>
      <c r="B2380" s="7" t="s">
        <v>2390</v>
      </c>
    </row>
    <row r="2381" ht="15.75" customHeight="1">
      <c r="A2381" s="10">
        <v>2377.0</v>
      </c>
      <c r="B2381" s="7" t="s">
        <v>2391</v>
      </c>
    </row>
    <row r="2382" ht="15.75" customHeight="1">
      <c r="A2382" s="10">
        <v>2378.0</v>
      </c>
      <c r="B2382" s="7" t="s">
        <v>2392</v>
      </c>
    </row>
    <row r="2383" ht="15.75" customHeight="1">
      <c r="A2383" s="10">
        <v>2379.0</v>
      </c>
      <c r="B2383" s="7" t="s">
        <v>2393</v>
      </c>
    </row>
    <row r="2384" ht="15.75" customHeight="1">
      <c r="A2384" s="10">
        <v>2380.0</v>
      </c>
      <c r="B2384" s="7" t="s">
        <v>2394</v>
      </c>
    </row>
    <row r="2385" ht="15.75" customHeight="1">
      <c r="A2385" s="10">
        <v>2381.0</v>
      </c>
      <c r="B2385" s="7" t="s">
        <v>2395</v>
      </c>
    </row>
    <row r="2386" ht="15.75" customHeight="1">
      <c r="A2386" s="10">
        <v>2382.0</v>
      </c>
      <c r="B2386" s="7" t="s">
        <v>2396</v>
      </c>
    </row>
    <row r="2387" ht="15.75" customHeight="1">
      <c r="A2387" s="10">
        <v>2383.0</v>
      </c>
      <c r="B2387" s="7" t="s">
        <v>2397</v>
      </c>
    </row>
    <row r="2388" ht="15.75" customHeight="1">
      <c r="A2388" s="10">
        <v>2384.0</v>
      </c>
      <c r="B2388" s="7" t="s">
        <v>2398</v>
      </c>
    </row>
    <row r="2389" ht="15.75" customHeight="1">
      <c r="A2389" s="10">
        <v>2385.0</v>
      </c>
      <c r="B2389" s="7" t="s">
        <v>2399</v>
      </c>
    </row>
    <row r="2390" ht="15.75" customHeight="1">
      <c r="A2390" s="10">
        <v>2386.0</v>
      </c>
      <c r="B2390" s="7" t="s">
        <v>2400</v>
      </c>
    </row>
    <row r="2391" ht="15.75" customHeight="1">
      <c r="A2391" s="10">
        <v>2387.0</v>
      </c>
      <c r="B2391" s="7" t="s">
        <v>2401</v>
      </c>
    </row>
    <row r="2392" ht="15.75" customHeight="1">
      <c r="A2392" s="10">
        <v>2388.0</v>
      </c>
      <c r="B2392" s="7" t="s">
        <v>2402</v>
      </c>
    </row>
    <row r="2393" ht="15.75" customHeight="1">
      <c r="A2393" s="10">
        <v>2389.0</v>
      </c>
      <c r="B2393" s="7" t="s">
        <v>2403</v>
      </c>
    </row>
    <row r="2394" ht="15.75" customHeight="1">
      <c r="A2394" s="10">
        <v>2390.0</v>
      </c>
      <c r="B2394" s="7" t="s">
        <v>2404</v>
      </c>
    </row>
    <row r="2395" ht="15.75" customHeight="1">
      <c r="A2395" s="10">
        <v>2391.0</v>
      </c>
      <c r="B2395" s="7" t="s">
        <v>2405</v>
      </c>
    </row>
    <row r="2396" ht="15.75" customHeight="1">
      <c r="A2396" s="10">
        <v>2392.0</v>
      </c>
      <c r="B2396" s="7" t="s">
        <v>2406</v>
      </c>
    </row>
    <row r="2397" ht="15.75" customHeight="1">
      <c r="A2397" s="10">
        <v>2393.0</v>
      </c>
      <c r="B2397" s="7" t="s">
        <v>2407</v>
      </c>
    </row>
    <row r="2398" ht="15.75" customHeight="1">
      <c r="A2398" s="10">
        <v>2394.0</v>
      </c>
      <c r="B2398" s="7" t="s">
        <v>2408</v>
      </c>
    </row>
    <row r="2399" ht="15.75" customHeight="1">
      <c r="A2399" s="10">
        <v>2395.0</v>
      </c>
      <c r="B2399" s="7" t="s">
        <v>2409</v>
      </c>
    </row>
    <row r="2400" ht="15.75" customHeight="1">
      <c r="A2400" s="10">
        <v>2396.0</v>
      </c>
      <c r="B2400" s="7" t="s">
        <v>2410</v>
      </c>
    </row>
    <row r="2401" ht="15.75" customHeight="1">
      <c r="A2401" s="10">
        <v>2397.0</v>
      </c>
      <c r="B2401" s="7" t="s">
        <v>2411</v>
      </c>
    </row>
    <row r="2402" ht="15.75" customHeight="1">
      <c r="A2402" s="10">
        <v>2398.0</v>
      </c>
      <c r="B2402" s="7" t="s">
        <v>2412</v>
      </c>
    </row>
    <row r="2403" ht="15.75" customHeight="1">
      <c r="A2403" s="10">
        <v>2399.0</v>
      </c>
      <c r="B2403" s="7" t="s">
        <v>2413</v>
      </c>
    </row>
    <row r="2404" ht="15.75" customHeight="1">
      <c r="A2404" s="10">
        <v>2400.0</v>
      </c>
      <c r="B2404" s="7" t="s">
        <v>2414</v>
      </c>
      <c r="C2404" s="10">
        <v>1.0</v>
      </c>
    </row>
    <row r="2405" ht="15.75" customHeight="1">
      <c r="A2405" s="10">
        <v>2401.0</v>
      </c>
      <c r="B2405" s="7" t="s">
        <v>2415</v>
      </c>
      <c r="C2405" s="10">
        <v>1.0</v>
      </c>
    </row>
    <row r="2406" ht="15.75" customHeight="1">
      <c r="A2406" s="10">
        <v>2402.0</v>
      </c>
      <c r="B2406" s="7" t="s">
        <v>2416</v>
      </c>
      <c r="C2406" s="10">
        <v>1.0</v>
      </c>
    </row>
    <row r="2407" ht="15.75" customHeight="1">
      <c r="A2407" s="10">
        <v>2403.0</v>
      </c>
      <c r="B2407" s="7" t="s">
        <v>2417</v>
      </c>
      <c r="C2407" s="10">
        <v>1.0</v>
      </c>
    </row>
    <row r="2408" ht="15.75" customHeight="1">
      <c r="A2408" s="10">
        <v>2404.0</v>
      </c>
      <c r="B2408" s="7" t="s">
        <v>2418</v>
      </c>
      <c r="C2408" s="10">
        <v>1.0</v>
      </c>
    </row>
    <row r="2409" ht="15.75" customHeight="1">
      <c r="A2409" s="10">
        <v>2405.0</v>
      </c>
      <c r="B2409" s="7" t="s">
        <v>2419</v>
      </c>
      <c r="C2409" s="10">
        <v>1.0</v>
      </c>
    </row>
    <row r="2410" ht="15.75" customHeight="1">
      <c r="A2410" s="10">
        <v>2406.0</v>
      </c>
      <c r="B2410" s="7" t="s">
        <v>2420</v>
      </c>
      <c r="C2410" s="10">
        <v>1.0</v>
      </c>
    </row>
    <row r="2411" ht="15.75" customHeight="1">
      <c r="A2411" s="10">
        <v>2407.0</v>
      </c>
      <c r="B2411" s="7" t="s">
        <v>2421</v>
      </c>
      <c r="C2411" s="10">
        <v>1.0</v>
      </c>
    </row>
    <row r="2412" ht="15.75" customHeight="1">
      <c r="A2412" s="10">
        <v>2408.0</v>
      </c>
      <c r="B2412" s="7" t="s">
        <v>2422</v>
      </c>
      <c r="C2412" s="10">
        <v>1.0</v>
      </c>
    </row>
    <row r="2413" ht="15.75" customHeight="1">
      <c r="A2413" s="10">
        <v>2409.0</v>
      </c>
      <c r="B2413" s="7" t="s">
        <v>2423</v>
      </c>
      <c r="C2413" s="10">
        <v>1.0</v>
      </c>
    </row>
    <row r="2414" ht="15.75" customHeight="1">
      <c r="A2414" s="10">
        <v>2410.0</v>
      </c>
      <c r="B2414" s="7" t="s">
        <v>2424</v>
      </c>
    </row>
    <row r="2415" ht="15.75" customHeight="1">
      <c r="A2415" s="10">
        <v>2411.0</v>
      </c>
      <c r="B2415" s="7" t="s">
        <v>2425</v>
      </c>
    </row>
    <row r="2416" ht="15.75" customHeight="1">
      <c r="A2416" s="10">
        <v>2412.0</v>
      </c>
      <c r="B2416" s="7" t="s">
        <v>2426</v>
      </c>
    </row>
    <row r="2417" ht="15.75" customHeight="1">
      <c r="A2417" s="10">
        <v>2413.0</v>
      </c>
      <c r="B2417" s="7" t="s">
        <v>2427</v>
      </c>
    </row>
    <row r="2418" ht="15.75" customHeight="1">
      <c r="A2418" s="10">
        <v>2414.0</v>
      </c>
      <c r="B2418" s="7" t="s">
        <v>2428</v>
      </c>
    </row>
    <row r="2419" ht="15.75" customHeight="1">
      <c r="A2419" s="10">
        <v>2415.0</v>
      </c>
      <c r="B2419" s="7" t="s">
        <v>2429</v>
      </c>
    </row>
    <row r="2420" ht="15.75" customHeight="1">
      <c r="A2420" s="10">
        <v>2416.0</v>
      </c>
      <c r="B2420" s="7" t="s">
        <v>2430</v>
      </c>
    </row>
    <row r="2421" ht="15.75" customHeight="1">
      <c r="A2421" s="10">
        <v>2417.0</v>
      </c>
      <c r="B2421" s="7" t="s">
        <v>2431</v>
      </c>
    </row>
    <row r="2422" ht="15.75" customHeight="1">
      <c r="A2422" s="10">
        <v>2418.0</v>
      </c>
      <c r="B2422" s="7" t="s">
        <v>2432</v>
      </c>
    </row>
    <row r="2423" ht="15.75" customHeight="1">
      <c r="A2423" s="10">
        <v>2419.0</v>
      </c>
      <c r="B2423" s="7" t="s">
        <v>2433</v>
      </c>
    </row>
    <row r="2424" ht="15.75" customHeight="1">
      <c r="A2424" s="10">
        <v>2420.0</v>
      </c>
      <c r="B2424" s="7" t="s">
        <v>2434</v>
      </c>
    </row>
    <row r="2425" ht="15.75" customHeight="1">
      <c r="A2425" s="10">
        <v>2421.0</v>
      </c>
      <c r="B2425" s="7" t="s">
        <v>2435</v>
      </c>
    </row>
    <row r="2426" ht="15.75" customHeight="1">
      <c r="A2426" s="10">
        <v>2422.0</v>
      </c>
      <c r="B2426" s="7" t="s">
        <v>2436</v>
      </c>
    </row>
    <row r="2427" ht="15.75" customHeight="1">
      <c r="A2427" s="10">
        <v>2423.0</v>
      </c>
      <c r="B2427" s="7" t="s">
        <v>2437</v>
      </c>
    </row>
    <row r="2428" ht="15.75" customHeight="1">
      <c r="A2428" s="10">
        <v>2424.0</v>
      </c>
      <c r="B2428" s="7" t="s">
        <v>2438</v>
      </c>
    </row>
    <row r="2429" ht="15.75" customHeight="1">
      <c r="A2429" s="10">
        <v>2425.0</v>
      </c>
      <c r="B2429" s="7" t="s">
        <v>2439</v>
      </c>
    </row>
    <row r="2430" ht="15.75" customHeight="1">
      <c r="A2430" s="10">
        <v>2426.0</v>
      </c>
      <c r="B2430" s="7" t="s">
        <v>2440</v>
      </c>
    </row>
    <row r="2431" ht="15.75" customHeight="1">
      <c r="A2431" s="10">
        <v>2427.0</v>
      </c>
      <c r="B2431" s="7" t="s">
        <v>2441</v>
      </c>
    </row>
    <row r="2432" ht="15.75" customHeight="1">
      <c r="A2432" s="10">
        <v>2428.0</v>
      </c>
      <c r="B2432" s="7" t="s">
        <v>2442</v>
      </c>
    </row>
    <row r="2433" ht="15.75" customHeight="1">
      <c r="A2433" s="10">
        <v>2429.0</v>
      </c>
      <c r="B2433" s="7" t="s">
        <v>2443</v>
      </c>
    </row>
    <row r="2434" ht="15.75" customHeight="1">
      <c r="A2434" s="10">
        <v>2430.0</v>
      </c>
      <c r="B2434" s="7" t="s">
        <v>2444</v>
      </c>
    </row>
    <row r="2435" ht="15.75" customHeight="1">
      <c r="A2435" s="10">
        <v>2431.0</v>
      </c>
      <c r="B2435" s="7" t="s">
        <v>2445</v>
      </c>
    </row>
    <row r="2436" ht="15.75" customHeight="1">
      <c r="A2436" s="10">
        <v>2432.0</v>
      </c>
      <c r="B2436" s="7" t="s">
        <v>2446</v>
      </c>
    </row>
    <row r="2437" ht="15.75" customHeight="1">
      <c r="A2437" s="10">
        <v>2433.0</v>
      </c>
      <c r="B2437" s="7" t="s">
        <v>2447</v>
      </c>
    </row>
    <row r="2438" ht="15.75" customHeight="1">
      <c r="A2438" s="10">
        <v>2434.0</v>
      </c>
      <c r="B2438" s="7" t="s">
        <v>2448</v>
      </c>
    </row>
    <row r="2439" ht="15.75" customHeight="1">
      <c r="A2439" s="10">
        <v>2435.0</v>
      </c>
      <c r="B2439" s="7" t="s">
        <v>2449</v>
      </c>
    </row>
    <row r="2440" ht="15.75" customHeight="1">
      <c r="A2440" s="10">
        <v>2436.0</v>
      </c>
      <c r="B2440" s="7" t="s">
        <v>2450</v>
      </c>
    </row>
    <row r="2441" ht="15.75" customHeight="1">
      <c r="A2441" s="10">
        <v>2437.0</v>
      </c>
      <c r="B2441" s="7" t="s">
        <v>2451</v>
      </c>
    </row>
    <row r="2442" ht="15.75" customHeight="1">
      <c r="A2442" s="10">
        <v>2438.0</v>
      </c>
      <c r="B2442" s="7" t="s">
        <v>2452</v>
      </c>
    </row>
    <row r="2443" ht="15.75" customHeight="1">
      <c r="A2443" s="10">
        <v>2439.0</v>
      </c>
      <c r="B2443" s="7" t="s">
        <v>2453</v>
      </c>
    </row>
    <row r="2444" ht="15.75" customHeight="1">
      <c r="A2444" s="10">
        <v>2440.0</v>
      </c>
      <c r="B2444" s="7" t="s">
        <v>2454</v>
      </c>
    </row>
    <row r="2445" ht="15.75" customHeight="1">
      <c r="A2445" s="10">
        <v>2441.0</v>
      </c>
      <c r="B2445" s="7" t="s">
        <v>2455</v>
      </c>
    </row>
    <row r="2446" ht="15.75" customHeight="1">
      <c r="A2446" s="10">
        <v>2442.0</v>
      </c>
      <c r="B2446" s="7" t="s">
        <v>2456</v>
      </c>
    </row>
    <row r="2447" ht="15.75" customHeight="1">
      <c r="A2447" s="10">
        <v>2443.0</v>
      </c>
      <c r="B2447" s="7" t="s">
        <v>2457</v>
      </c>
    </row>
    <row r="2448" ht="15.75" customHeight="1">
      <c r="A2448" s="10">
        <v>2444.0</v>
      </c>
      <c r="B2448" s="7" t="s">
        <v>2458</v>
      </c>
    </row>
    <row r="2449" ht="15.75" customHeight="1">
      <c r="A2449" s="10">
        <v>2445.0</v>
      </c>
      <c r="B2449" s="7" t="s">
        <v>2459</v>
      </c>
    </row>
    <row r="2450" ht="15.75" customHeight="1">
      <c r="A2450" s="10">
        <v>2446.0</v>
      </c>
      <c r="B2450" s="7" t="s">
        <v>2460</v>
      </c>
    </row>
    <row r="2451" ht="15.75" customHeight="1">
      <c r="A2451" s="10">
        <v>2447.0</v>
      </c>
      <c r="B2451" s="7" t="s">
        <v>2461</v>
      </c>
    </row>
    <row r="2452" ht="15.75" customHeight="1">
      <c r="A2452" s="10">
        <v>2448.0</v>
      </c>
      <c r="B2452" s="7" t="s">
        <v>2462</v>
      </c>
    </row>
    <row r="2453" ht="15.75" customHeight="1">
      <c r="A2453" s="10">
        <v>2449.0</v>
      </c>
      <c r="B2453" s="7" t="s">
        <v>2463</v>
      </c>
    </row>
    <row r="2454" ht="15.75" customHeight="1">
      <c r="A2454" s="10">
        <v>2450.0</v>
      </c>
      <c r="B2454" s="7" t="s">
        <v>2464</v>
      </c>
      <c r="C2454" s="10">
        <v>1.0</v>
      </c>
    </row>
    <row r="2455" ht="15.75" customHeight="1">
      <c r="A2455" s="10">
        <v>2451.0</v>
      </c>
      <c r="B2455" s="7" t="s">
        <v>2465</v>
      </c>
      <c r="C2455" s="10">
        <v>1.0</v>
      </c>
    </row>
    <row r="2456" ht="15.75" customHeight="1">
      <c r="A2456" s="10">
        <v>2452.0</v>
      </c>
      <c r="B2456" s="7" t="s">
        <v>2466</v>
      </c>
      <c r="C2456" s="10">
        <v>1.0</v>
      </c>
    </row>
    <row r="2457" ht="15.75" customHeight="1">
      <c r="A2457" s="10">
        <v>2453.0</v>
      </c>
      <c r="B2457" s="7" t="s">
        <v>2467</v>
      </c>
      <c r="C2457" s="10">
        <v>1.0</v>
      </c>
    </row>
    <row r="2458" ht="15.75" customHeight="1">
      <c r="A2458" s="10">
        <v>2454.0</v>
      </c>
      <c r="B2458" s="7" t="s">
        <v>2468</v>
      </c>
      <c r="C2458" s="10">
        <v>1.0</v>
      </c>
    </row>
    <row r="2459" ht="15.75" customHeight="1">
      <c r="A2459" s="10">
        <v>2455.0</v>
      </c>
      <c r="B2459" s="7" t="s">
        <v>2469</v>
      </c>
      <c r="C2459" s="10">
        <v>1.0</v>
      </c>
    </row>
    <row r="2460" ht="15.75" customHeight="1">
      <c r="A2460" s="10">
        <v>2456.0</v>
      </c>
      <c r="B2460" s="7" t="s">
        <v>2470</v>
      </c>
      <c r="C2460" s="10">
        <v>1.0</v>
      </c>
    </row>
    <row r="2461" ht="15.75" customHeight="1">
      <c r="A2461" s="10">
        <v>2457.0</v>
      </c>
      <c r="B2461" s="7" t="s">
        <v>2471</v>
      </c>
      <c r="C2461" s="10">
        <v>1.0</v>
      </c>
    </row>
    <row r="2462" ht="15.75" customHeight="1">
      <c r="A2462" s="10">
        <v>2458.0</v>
      </c>
      <c r="B2462" s="7" t="s">
        <v>2472</v>
      </c>
      <c r="C2462" s="10">
        <v>1.0</v>
      </c>
    </row>
    <row r="2463" ht="15.75" customHeight="1">
      <c r="A2463" s="10">
        <v>2459.0</v>
      </c>
      <c r="B2463" s="7" t="s">
        <v>2473</v>
      </c>
      <c r="C2463" s="10">
        <v>1.0</v>
      </c>
    </row>
    <row r="2464" ht="15.75" customHeight="1">
      <c r="A2464" s="10">
        <v>2460.0</v>
      </c>
      <c r="B2464" s="7" t="s">
        <v>2474</v>
      </c>
    </row>
    <row r="2465" ht="15.75" customHeight="1">
      <c r="A2465" s="10">
        <v>2461.0</v>
      </c>
      <c r="B2465" s="7" t="s">
        <v>2475</v>
      </c>
    </row>
    <row r="2466" ht="15.75" customHeight="1">
      <c r="A2466" s="10">
        <v>2462.0</v>
      </c>
      <c r="B2466" s="7" t="s">
        <v>2476</v>
      </c>
    </row>
    <row r="2467" ht="15.75" customHeight="1">
      <c r="A2467" s="10">
        <v>2463.0</v>
      </c>
      <c r="B2467" s="7" t="s">
        <v>2477</v>
      </c>
    </row>
    <row r="2468" ht="15.75" customHeight="1">
      <c r="A2468" s="10">
        <v>2464.0</v>
      </c>
      <c r="B2468" s="7" t="s">
        <v>2478</v>
      </c>
    </row>
    <row r="2469" ht="15.75" customHeight="1">
      <c r="A2469" s="10">
        <v>2465.0</v>
      </c>
      <c r="B2469" s="7" t="s">
        <v>2479</v>
      </c>
    </row>
    <row r="2470" ht="15.75" customHeight="1">
      <c r="A2470" s="10">
        <v>2466.0</v>
      </c>
      <c r="B2470" s="7" t="s">
        <v>2480</v>
      </c>
    </row>
    <row r="2471" ht="15.75" customHeight="1">
      <c r="A2471" s="10">
        <v>2467.0</v>
      </c>
      <c r="B2471" s="7" t="s">
        <v>2481</v>
      </c>
    </row>
    <row r="2472" ht="15.75" customHeight="1">
      <c r="A2472" s="10">
        <v>2468.0</v>
      </c>
      <c r="B2472" s="7" t="s">
        <v>2482</v>
      </c>
    </row>
    <row r="2473" ht="15.75" customHeight="1">
      <c r="A2473" s="10">
        <v>2469.0</v>
      </c>
      <c r="B2473" s="7" t="s">
        <v>2483</v>
      </c>
    </row>
    <row r="2474" ht="15.75" customHeight="1">
      <c r="A2474" s="10">
        <v>2470.0</v>
      </c>
      <c r="B2474" s="7" t="s">
        <v>2484</v>
      </c>
    </row>
    <row r="2475" ht="15.75" customHeight="1">
      <c r="A2475" s="10">
        <v>2471.0</v>
      </c>
      <c r="B2475" s="7" t="s">
        <v>2485</v>
      </c>
    </row>
    <row r="2476" ht="15.75" customHeight="1">
      <c r="A2476" s="10">
        <v>2472.0</v>
      </c>
      <c r="B2476" s="7" t="s">
        <v>2486</v>
      </c>
    </row>
    <row r="2477" ht="15.75" customHeight="1">
      <c r="A2477" s="10">
        <v>2473.0</v>
      </c>
      <c r="B2477" s="7" t="s">
        <v>2487</v>
      </c>
    </row>
    <row r="2478" ht="15.75" customHeight="1">
      <c r="A2478" s="10">
        <v>2474.0</v>
      </c>
      <c r="B2478" s="7" t="s">
        <v>2488</v>
      </c>
    </row>
    <row r="2479" ht="15.75" customHeight="1">
      <c r="A2479" s="10">
        <v>2475.0</v>
      </c>
      <c r="B2479" s="7" t="s">
        <v>2489</v>
      </c>
    </row>
    <row r="2480" ht="15.75" customHeight="1">
      <c r="A2480" s="10">
        <v>2476.0</v>
      </c>
      <c r="B2480" s="7" t="s">
        <v>2490</v>
      </c>
    </row>
    <row r="2481" ht="15.75" customHeight="1">
      <c r="A2481" s="10">
        <v>2477.0</v>
      </c>
      <c r="B2481" s="7" t="s">
        <v>2491</v>
      </c>
    </row>
    <row r="2482" ht="15.75" customHeight="1">
      <c r="A2482" s="10">
        <v>2478.0</v>
      </c>
      <c r="B2482" s="7" t="s">
        <v>2492</v>
      </c>
    </row>
    <row r="2483" ht="15.75" customHeight="1">
      <c r="A2483" s="10">
        <v>2479.0</v>
      </c>
      <c r="B2483" s="7" t="s">
        <v>2493</v>
      </c>
    </row>
    <row r="2484" ht="15.75" customHeight="1">
      <c r="A2484" s="10">
        <v>2480.0</v>
      </c>
      <c r="B2484" s="7" t="s">
        <v>2494</v>
      </c>
    </row>
    <row r="2485" ht="15.75" customHeight="1">
      <c r="A2485" s="10">
        <v>2481.0</v>
      </c>
      <c r="B2485" s="7" t="s">
        <v>2495</v>
      </c>
    </row>
    <row r="2486" ht="15.75" customHeight="1">
      <c r="A2486" s="10">
        <v>2482.0</v>
      </c>
      <c r="B2486" s="7" t="s">
        <v>2496</v>
      </c>
    </row>
    <row r="2487" ht="15.75" customHeight="1">
      <c r="A2487" s="10">
        <v>2483.0</v>
      </c>
      <c r="B2487" s="7" t="s">
        <v>2497</v>
      </c>
    </row>
    <row r="2488" ht="15.75" customHeight="1">
      <c r="A2488" s="10">
        <v>2484.0</v>
      </c>
      <c r="B2488" s="7" t="s">
        <v>2498</v>
      </c>
    </row>
    <row r="2489" ht="15.75" customHeight="1">
      <c r="A2489" s="10">
        <v>2485.0</v>
      </c>
      <c r="B2489" s="7" t="s">
        <v>2499</v>
      </c>
    </row>
    <row r="2490" ht="15.75" customHeight="1">
      <c r="A2490" s="10">
        <v>2486.0</v>
      </c>
      <c r="B2490" s="7" t="s">
        <v>2500</v>
      </c>
    </row>
    <row r="2491" ht="15.75" customHeight="1">
      <c r="A2491" s="10">
        <v>2487.0</v>
      </c>
      <c r="B2491" s="7" t="s">
        <v>2501</v>
      </c>
    </row>
    <row r="2492" ht="15.75" customHeight="1">
      <c r="A2492" s="10">
        <v>2488.0</v>
      </c>
      <c r="B2492" s="7" t="s">
        <v>2502</v>
      </c>
    </row>
    <row r="2493" ht="15.75" customHeight="1">
      <c r="A2493" s="10">
        <v>2489.0</v>
      </c>
      <c r="B2493" s="7" t="s">
        <v>2503</v>
      </c>
    </row>
    <row r="2494" ht="15.75" customHeight="1">
      <c r="A2494" s="10">
        <v>2490.0</v>
      </c>
      <c r="B2494" s="7" t="s">
        <v>2504</v>
      </c>
    </row>
    <row r="2495" ht="15.75" customHeight="1">
      <c r="A2495" s="10">
        <v>2491.0</v>
      </c>
      <c r="B2495" s="7" t="s">
        <v>2505</v>
      </c>
    </row>
    <row r="2496" ht="15.75" customHeight="1">
      <c r="A2496" s="10">
        <v>2492.0</v>
      </c>
      <c r="B2496" s="7" t="s">
        <v>2506</v>
      </c>
    </row>
    <row r="2497" ht="15.75" customHeight="1">
      <c r="A2497" s="10">
        <v>2493.0</v>
      </c>
      <c r="B2497" s="7" t="s">
        <v>2507</v>
      </c>
    </row>
    <row r="2498" ht="15.75" customHeight="1">
      <c r="A2498" s="10">
        <v>2494.0</v>
      </c>
      <c r="B2498" s="7" t="s">
        <v>2508</v>
      </c>
    </row>
    <row r="2499" ht="15.75" customHeight="1">
      <c r="A2499" s="10">
        <v>2495.0</v>
      </c>
      <c r="B2499" s="7" t="s">
        <v>2509</v>
      </c>
    </row>
    <row r="2500" ht="15.75" customHeight="1">
      <c r="A2500" s="10">
        <v>2496.0</v>
      </c>
      <c r="B2500" s="7" t="s">
        <v>2510</v>
      </c>
    </row>
    <row r="2501" ht="15.75" customHeight="1">
      <c r="A2501" s="10">
        <v>2497.0</v>
      </c>
      <c r="B2501" s="7" t="s">
        <v>2511</v>
      </c>
    </row>
    <row r="2502" ht="15.75" customHeight="1">
      <c r="A2502" s="10">
        <v>2498.0</v>
      </c>
      <c r="B2502" s="7" t="s">
        <v>2512</v>
      </c>
    </row>
    <row r="2503" ht="15.75" customHeight="1">
      <c r="A2503" s="10">
        <v>2499.0</v>
      </c>
      <c r="B2503" s="7" t="s">
        <v>2513</v>
      </c>
    </row>
    <row r="2504" ht="15.75" customHeight="1">
      <c r="A2504" s="10">
        <v>2500.0</v>
      </c>
      <c r="B2504" s="7" t="s">
        <v>2514</v>
      </c>
      <c r="C2504" s="10">
        <v>1.0</v>
      </c>
    </row>
    <row r="2505" ht="15.75" customHeight="1">
      <c r="A2505" s="10">
        <v>2501.0</v>
      </c>
      <c r="B2505" s="7" t="s">
        <v>2515</v>
      </c>
      <c r="C2505" s="10">
        <v>1.0</v>
      </c>
    </row>
    <row r="2506" ht="15.75" customHeight="1">
      <c r="A2506" s="10">
        <v>2502.0</v>
      </c>
      <c r="B2506" s="7" t="s">
        <v>2516</v>
      </c>
      <c r="C2506" s="10">
        <v>1.0</v>
      </c>
    </row>
    <row r="2507" ht="15.75" customHeight="1">
      <c r="A2507" s="10">
        <v>2503.0</v>
      </c>
      <c r="B2507" s="7" t="s">
        <v>2517</v>
      </c>
      <c r="C2507" s="10">
        <v>1.0</v>
      </c>
    </row>
    <row r="2508" ht="15.75" customHeight="1">
      <c r="A2508" s="10">
        <v>2504.0</v>
      </c>
      <c r="B2508" s="7" t="s">
        <v>2518</v>
      </c>
      <c r="C2508" s="10">
        <v>1.0</v>
      </c>
    </row>
    <row r="2509" ht="15.75" customHeight="1">
      <c r="A2509" s="10">
        <v>2505.0</v>
      </c>
      <c r="B2509" s="7" t="s">
        <v>2519</v>
      </c>
      <c r="C2509" s="10">
        <v>1.0</v>
      </c>
    </row>
    <row r="2510" ht="15.75" customHeight="1">
      <c r="A2510" s="10">
        <v>2506.0</v>
      </c>
      <c r="B2510" s="7" t="s">
        <v>2520</v>
      </c>
      <c r="C2510" s="10">
        <v>1.0</v>
      </c>
    </row>
    <row r="2511" ht="15.75" customHeight="1">
      <c r="A2511" s="10">
        <v>2507.0</v>
      </c>
      <c r="B2511" s="7" t="s">
        <v>2521</v>
      </c>
      <c r="C2511" s="10">
        <v>1.0</v>
      </c>
    </row>
    <row r="2512" ht="15.75" customHeight="1">
      <c r="A2512" s="10">
        <v>2508.0</v>
      </c>
      <c r="B2512" s="7" t="s">
        <v>2522</v>
      </c>
      <c r="C2512" s="10">
        <v>1.0</v>
      </c>
    </row>
    <row r="2513" ht="15.75" customHeight="1">
      <c r="A2513" s="10">
        <v>2509.0</v>
      </c>
      <c r="B2513" s="7" t="s">
        <v>2523</v>
      </c>
      <c r="C2513" s="10">
        <v>1.0</v>
      </c>
    </row>
    <row r="2514" ht="15.75" customHeight="1">
      <c r="A2514" s="10">
        <v>2510.0</v>
      </c>
      <c r="B2514" s="7" t="s">
        <v>2524</v>
      </c>
    </row>
    <row r="2515" ht="15.75" customHeight="1">
      <c r="A2515" s="10">
        <v>2511.0</v>
      </c>
      <c r="B2515" s="7" t="s">
        <v>2525</v>
      </c>
    </row>
    <row r="2516" ht="15.75" customHeight="1">
      <c r="A2516" s="10">
        <v>2512.0</v>
      </c>
      <c r="B2516" s="7" t="s">
        <v>2526</v>
      </c>
    </row>
    <row r="2517" ht="15.75" customHeight="1">
      <c r="A2517" s="10">
        <v>2513.0</v>
      </c>
      <c r="B2517" s="7" t="s">
        <v>2527</v>
      </c>
    </row>
    <row r="2518" ht="15.75" customHeight="1">
      <c r="A2518" s="10">
        <v>2514.0</v>
      </c>
      <c r="B2518" s="7" t="s">
        <v>2528</v>
      </c>
    </row>
    <row r="2519" ht="15.75" customHeight="1">
      <c r="A2519" s="10">
        <v>2515.0</v>
      </c>
      <c r="B2519" s="7" t="s">
        <v>2529</v>
      </c>
    </row>
    <row r="2520" ht="15.75" customHeight="1">
      <c r="A2520" s="10">
        <v>2516.0</v>
      </c>
      <c r="B2520" s="7" t="s">
        <v>2530</v>
      </c>
    </row>
    <row r="2521" ht="15.75" customHeight="1">
      <c r="A2521" s="10">
        <v>2517.0</v>
      </c>
      <c r="B2521" s="7" t="s">
        <v>2531</v>
      </c>
    </row>
    <row r="2522" ht="15.75" customHeight="1">
      <c r="A2522" s="10">
        <v>2518.0</v>
      </c>
      <c r="B2522" s="7" t="s">
        <v>2532</v>
      </c>
    </row>
    <row r="2523" ht="15.75" customHeight="1">
      <c r="A2523" s="10">
        <v>2519.0</v>
      </c>
      <c r="B2523" s="7" t="s">
        <v>2533</v>
      </c>
    </row>
    <row r="2524" ht="15.75" customHeight="1">
      <c r="A2524" s="10">
        <v>2520.0</v>
      </c>
      <c r="B2524" s="7" t="s">
        <v>2534</v>
      </c>
    </row>
    <row r="2525" ht="15.75" customHeight="1">
      <c r="A2525" s="10">
        <v>2521.0</v>
      </c>
      <c r="B2525" s="7" t="s">
        <v>2535</v>
      </c>
    </row>
    <row r="2526" ht="15.75" customHeight="1">
      <c r="A2526" s="10">
        <v>2522.0</v>
      </c>
      <c r="B2526" s="7" t="s">
        <v>2536</v>
      </c>
    </row>
    <row r="2527" ht="15.75" customHeight="1">
      <c r="A2527" s="10">
        <v>2523.0</v>
      </c>
      <c r="B2527" s="7" t="s">
        <v>2537</v>
      </c>
    </row>
    <row r="2528" ht="15.75" customHeight="1">
      <c r="A2528" s="10">
        <v>2524.0</v>
      </c>
      <c r="B2528" s="7" t="s">
        <v>2538</v>
      </c>
    </row>
    <row r="2529" ht="15.75" customHeight="1">
      <c r="A2529" s="10">
        <v>2525.0</v>
      </c>
      <c r="B2529" s="7" t="s">
        <v>2539</v>
      </c>
    </row>
    <row r="2530" ht="15.75" customHeight="1">
      <c r="A2530" s="10">
        <v>2526.0</v>
      </c>
      <c r="B2530" s="7" t="s">
        <v>2540</v>
      </c>
    </row>
    <row r="2531" ht="15.75" customHeight="1">
      <c r="A2531" s="10">
        <v>2527.0</v>
      </c>
      <c r="B2531" s="7" t="s">
        <v>2541</v>
      </c>
    </row>
    <row r="2532" ht="15.75" customHeight="1">
      <c r="A2532" s="10">
        <v>2528.0</v>
      </c>
      <c r="B2532" s="7" t="s">
        <v>2542</v>
      </c>
    </row>
    <row r="2533" ht="15.75" customHeight="1">
      <c r="A2533" s="10">
        <v>2529.0</v>
      </c>
      <c r="B2533" s="7" t="s">
        <v>2543</v>
      </c>
    </row>
    <row r="2534" ht="15.75" customHeight="1">
      <c r="A2534" s="10">
        <v>2530.0</v>
      </c>
      <c r="B2534" s="7" t="s">
        <v>2544</v>
      </c>
    </row>
    <row r="2535" ht="15.75" customHeight="1">
      <c r="A2535" s="10">
        <v>2531.0</v>
      </c>
      <c r="B2535" s="7" t="s">
        <v>2545</v>
      </c>
    </row>
    <row r="2536" ht="15.75" customHeight="1">
      <c r="A2536" s="10">
        <v>2532.0</v>
      </c>
      <c r="B2536" s="7" t="s">
        <v>2546</v>
      </c>
    </row>
    <row r="2537" ht="15.75" customHeight="1">
      <c r="A2537" s="10">
        <v>2533.0</v>
      </c>
      <c r="B2537" s="7" t="s">
        <v>2547</v>
      </c>
    </row>
    <row r="2538" ht="15.75" customHeight="1">
      <c r="A2538" s="10">
        <v>2534.0</v>
      </c>
      <c r="B2538" s="7" t="s">
        <v>2548</v>
      </c>
    </row>
    <row r="2539" ht="15.75" customHeight="1">
      <c r="A2539" s="10">
        <v>2535.0</v>
      </c>
      <c r="B2539" s="7" t="s">
        <v>2549</v>
      </c>
    </row>
    <row r="2540" ht="15.75" customHeight="1">
      <c r="A2540" s="10">
        <v>2536.0</v>
      </c>
      <c r="B2540" s="7" t="s">
        <v>2550</v>
      </c>
    </row>
    <row r="2541" ht="15.75" customHeight="1">
      <c r="A2541" s="10">
        <v>2537.0</v>
      </c>
      <c r="B2541" s="7" t="s">
        <v>2551</v>
      </c>
    </row>
    <row r="2542" ht="15.75" customHeight="1">
      <c r="A2542" s="10">
        <v>2538.0</v>
      </c>
      <c r="B2542" s="7" t="s">
        <v>2552</v>
      </c>
    </row>
    <row r="2543" ht="15.75" customHeight="1">
      <c r="A2543" s="10">
        <v>2539.0</v>
      </c>
      <c r="B2543" s="7" t="s">
        <v>2553</v>
      </c>
    </row>
    <row r="2544" ht="15.75" customHeight="1">
      <c r="A2544" s="10">
        <v>2540.0</v>
      </c>
      <c r="B2544" s="7" t="s">
        <v>2554</v>
      </c>
    </row>
    <row r="2545" ht="15.75" customHeight="1">
      <c r="A2545" s="10">
        <v>2541.0</v>
      </c>
      <c r="B2545" s="7" t="s">
        <v>2555</v>
      </c>
    </row>
    <row r="2546" ht="15.75" customHeight="1">
      <c r="A2546" s="10">
        <v>2542.0</v>
      </c>
      <c r="B2546" s="7" t="s">
        <v>2556</v>
      </c>
    </row>
    <row r="2547" ht="15.75" customHeight="1">
      <c r="A2547" s="10">
        <v>2543.0</v>
      </c>
      <c r="B2547" s="7" t="s">
        <v>2557</v>
      </c>
    </row>
    <row r="2548" ht="15.75" customHeight="1">
      <c r="A2548" s="10">
        <v>2544.0</v>
      </c>
      <c r="B2548" s="7" t="s">
        <v>2558</v>
      </c>
    </row>
    <row r="2549" ht="15.75" customHeight="1">
      <c r="A2549" s="10">
        <v>2545.0</v>
      </c>
      <c r="B2549" s="7" t="s">
        <v>2559</v>
      </c>
    </row>
    <row r="2550" ht="15.75" customHeight="1">
      <c r="A2550" s="10">
        <v>2546.0</v>
      </c>
      <c r="B2550" s="7" t="s">
        <v>2560</v>
      </c>
    </row>
    <row r="2551" ht="15.75" customHeight="1">
      <c r="A2551" s="10">
        <v>2547.0</v>
      </c>
      <c r="B2551" s="7" t="s">
        <v>2561</v>
      </c>
    </row>
    <row r="2552" ht="15.75" customHeight="1">
      <c r="A2552" s="10">
        <v>2548.0</v>
      </c>
      <c r="B2552" s="7" t="s">
        <v>2562</v>
      </c>
    </row>
    <row r="2553" ht="15.75" customHeight="1">
      <c r="A2553" s="10">
        <v>2549.0</v>
      </c>
      <c r="B2553" s="7" t="s">
        <v>2563</v>
      </c>
    </row>
    <row r="2554" ht="15.75" customHeight="1">
      <c r="A2554" s="10">
        <v>2550.0</v>
      </c>
      <c r="B2554" s="7" t="s">
        <v>2564</v>
      </c>
      <c r="C2554" s="10">
        <v>1.0</v>
      </c>
    </row>
    <row r="2555" ht="15.75" customHeight="1">
      <c r="A2555" s="10">
        <v>2551.0</v>
      </c>
      <c r="B2555" s="7" t="s">
        <v>2565</v>
      </c>
      <c r="C2555" s="10">
        <v>1.0</v>
      </c>
    </row>
    <row r="2556" ht="15.75" customHeight="1">
      <c r="A2556" s="10">
        <v>2552.0</v>
      </c>
      <c r="B2556" s="7" t="s">
        <v>2566</v>
      </c>
      <c r="C2556" s="10">
        <v>1.0</v>
      </c>
    </row>
    <row r="2557" ht="15.75" customHeight="1">
      <c r="A2557" s="10">
        <v>2553.0</v>
      </c>
      <c r="B2557" s="7" t="s">
        <v>2567</v>
      </c>
      <c r="C2557" s="10">
        <v>1.0</v>
      </c>
    </row>
    <row r="2558" ht="15.75" customHeight="1">
      <c r="A2558" s="10">
        <v>2554.0</v>
      </c>
      <c r="B2558" s="7" t="s">
        <v>2568</v>
      </c>
      <c r="C2558" s="10">
        <v>1.0</v>
      </c>
    </row>
    <row r="2559" ht="15.75" customHeight="1">
      <c r="A2559" s="10">
        <v>2555.0</v>
      </c>
      <c r="B2559" s="7" t="s">
        <v>2569</v>
      </c>
      <c r="C2559" s="10">
        <v>1.0</v>
      </c>
    </row>
    <row r="2560" ht="15.75" customHeight="1">
      <c r="A2560" s="10">
        <v>2556.0</v>
      </c>
      <c r="B2560" s="7" t="s">
        <v>2570</v>
      </c>
      <c r="C2560" s="10">
        <v>1.0</v>
      </c>
    </row>
    <row r="2561" ht="15.75" customHeight="1">
      <c r="A2561" s="10">
        <v>2557.0</v>
      </c>
      <c r="B2561" s="7" t="s">
        <v>2571</v>
      </c>
      <c r="C2561" s="10">
        <v>1.0</v>
      </c>
    </row>
    <row r="2562" ht="15.75" customHeight="1">
      <c r="A2562" s="10">
        <v>2558.0</v>
      </c>
      <c r="B2562" s="7" t="s">
        <v>2572</v>
      </c>
      <c r="C2562" s="10">
        <v>1.0</v>
      </c>
    </row>
    <row r="2563" ht="15.75" customHeight="1">
      <c r="A2563" s="10">
        <v>2559.0</v>
      </c>
      <c r="B2563" s="7" t="s">
        <v>2573</v>
      </c>
      <c r="C2563" s="10">
        <v>1.0</v>
      </c>
    </row>
    <row r="2564" ht="15.75" customHeight="1">
      <c r="A2564" s="10">
        <v>2560.0</v>
      </c>
      <c r="B2564" s="7" t="s">
        <v>2574</v>
      </c>
    </row>
    <row r="2565" ht="15.75" customHeight="1">
      <c r="A2565" s="10">
        <v>2561.0</v>
      </c>
      <c r="B2565" s="7" t="s">
        <v>2575</v>
      </c>
    </row>
    <row r="2566" ht="15.75" customHeight="1">
      <c r="A2566" s="10">
        <v>2562.0</v>
      </c>
      <c r="B2566" s="7" t="s">
        <v>2576</v>
      </c>
    </row>
    <row r="2567" ht="15.75" customHeight="1">
      <c r="A2567" s="10">
        <v>2563.0</v>
      </c>
      <c r="B2567" s="7" t="s">
        <v>2577</v>
      </c>
    </row>
    <row r="2568" ht="15.75" customHeight="1">
      <c r="A2568" s="10">
        <v>2564.0</v>
      </c>
      <c r="B2568" s="7" t="s">
        <v>2578</v>
      </c>
    </row>
    <row r="2569" ht="15.75" customHeight="1">
      <c r="A2569" s="10">
        <v>2565.0</v>
      </c>
      <c r="B2569" s="7" t="s">
        <v>2579</v>
      </c>
    </row>
    <row r="2570" ht="15.75" customHeight="1">
      <c r="A2570" s="10">
        <v>2566.0</v>
      </c>
      <c r="B2570" s="7" t="s">
        <v>2580</v>
      </c>
    </row>
    <row r="2571" ht="15.75" customHeight="1">
      <c r="A2571" s="10">
        <v>2567.0</v>
      </c>
      <c r="B2571" s="7" t="s">
        <v>2581</v>
      </c>
    </row>
    <row r="2572" ht="15.75" customHeight="1">
      <c r="A2572" s="10">
        <v>2568.0</v>
      </c>
      <c r="B2572" s="7" t="s">
        <v>2582</v>
      </c>
    </row>
    <row r="2573" ht="15.75" customHeight="1">
      <c r="A2573" s="10">
        <v>2569.0</v>
      </c>
      <c r="B2573" s="7" t="s">
        <v>2583</v>
      </c>
    </row>
    <row r="2574" ht="15.75" customHeight="1">
      <c r="A2574" s="10">
        <v>2570.0</v>
      </c>
      <c r="B2574" s="7" t="s">
        <v>2584</v>
      </c>
    </row>
    <row r="2575" ht="15.75" customHeight="1">
      <c r="A2575" s="10">
        <v>2571.0</v>
      </c>
      <c r="B2575" s="7" t="s">
        <v>2585</v>
      </c>
    </row>
    <row r="2576" ht="15.75" customHeight="1">
      <c r="A2576" s="10">
        <v>2572.0</v>
      </c>
      <c r="B2576" s="7" t="s">
        <v>2586</v>
      </c>
    </row>
    <row r="2577" ht="15.75" customHeight="1">
      <c r="A2577" s="10">
        <v>2573.0</v>
      </c>
      <c r="B2577" s="7" t="s">
        <v>2587</v>
      </c>
    </row>
    <row r="2578" ht="15.75" customHeight="1">
      <c r="A2578" s="10">
        <v>2574.0</v>
      </c>
      <c r="B2578" s="7" t="s">
        <v>2588</v>
      </c>
    </row>
    <row r="2579" ht="15.75" customHeight="1">
      <c r="A2579" s="10">
        <v>2575.0</v>
      </c>
      <c r="B2579" s="7" t="s">
        <v>2589</v>
      </c>
    </row>
    <row r="2580" ht="15.75" customHeight="1">
      <c r="A2580" s="10">
        <v>2576.0</v>
      </c>
      <c r="B2580" s="7" t="s">
        <v>2590</v>
      </c>
    </row>
    <row r="2581" ht="15.75" customHeight="1">
      <c r="A2581" s="10">
        <v>2577.0</v>
      </c>
      <c r="B2581" s="7" t="s">
        <v>2591</v>
      </c>
    </row>
    <row r="2582" ht="15.75" customHeight="1">
      <c r="A2582" s="10">
        <v>2578.0</v>
      </c>
      <c r="B2582" s="7" t="s">
        <v>2592</v>
      </c>
    </row>
    <row r="2583" ht="15.75" customHeight="1">
      <c r="A2583" s="10">
        <v>2579.0</v>
      </c>
      <c r="B2583" s="7" t="s">
        <v>2593</v>
      </c>
    </row>
    <row r="2584" ht="15.75" customHeight="1">
      <c r="A2584" s="10">
        <v>2580.0</v>
      </c>
      <c r="B2584" s="7" t="s">
        <v>2594</v>
      </c>
    </row>
    <row r="2585" ht="15.75" customHeight="1">
      <c r="A2585" s="10">
        <v>2581.0</v>
      </c>
      <c r="B2585" s="7" t="s">
        <v>2595</v>
      </c>
    </row>
    <row r="2586" ht="15.75" customHeight="1">
      <c r="A2586" s="10">
        <v>2582.0</v>
      </c>
      <c r="B2586" s="7" t="s">
        <v>2596</v>
      </c>
    </row>
    <row r="2587" ht="15.75" customHeight="1">
      <c r="A2587" s="10">
        <v>2583.0</v>
      </c>
      <c r="B2587" s="7" t="s">
        <v>2597</v>
      </c>
    </row>
    <row r="2588" ht="15.75" customHeight="1">
      <c r="A2588" s="10">
        <v>2584.0</v>
      </c>
      <c r="B2588" s="7" t="s">
        <v>2598</v>
      </c>
    </row>
    <row r="2589" ht="15.75" customHeight="1">
      <c r="A2589" s="10">
        <v>2585.0</v>
      </c>
      <c r="B2589" s="7" t="s">
        <v>2599</v>
      </c>
    </row>
    <row r="2590" ht="15.75" customHeight="1">
      <c r="A2590" s="10">
        <v>2586.0</v>
      </c>
      <c r="B2590" s="7" t="s">
        <v>2600</v>
      </c>
    </row>
    <row r="2591" ht="15.75" customHeight="1">
      <c r="A2591" s="10">
        <v>2587.0</v>
      </c>
      <c r="B2591" s="7" t="s">
        <v>2601</v>
      </c>
    </row>
    <row r="2592" ht="15.75" customHeight="1">
      <c r="A2592" s="10">
        <v>2588.0</v>
      </c>
      <c r="B2592" s="7" t="s">
        <v>2602</v>
      </c>
    </row>
    <row r="2593" ht="15.75" customHeight="1">
      <c r="A2593" s="10">
        <v>2589.0</v>
      </c>
      <c r="B2593" s="7" t="s">
        <v>2603</v>
      </c>
    </row>
    <row r="2594" ht="15.75" customHeight="1">
      <c r="A2594" s="10">
        <v>2590.0</v>
      </c>
      <c r="B2594" s="7" t="s">
        <v>2604</v>
      </c>
    </row>
    <row r="2595" ht="15.75" customHeight="1">
      <c r="A2595" s="10">
        <v>2591.0</v>
      </c>
      <c r="B2595" s="7" t="s">
        <v>2605</v>
      </c>
    </row>
    <row r="2596" ht="15.75" customHeight="1">
      <c r="A2596" s="10">
        <v>2592.0</v>
      </c>
      <c r="B2596" s="7" t="s">
        <v>2606</v>
      </c>
    </row>
    <row r="2597" ht="15.75" customHeight="1">
      <c r="A2597" s="10">
        <v>2593.0</v>
      </c>
      <c r="B2597" s="7" t="s">
        <v>2607</v>
      </c>
    </row>
    <row r="2598" ht="15.75" customHeight="1">
      <c r="A2598" s="10">
        <v>2594.0</v>
      </c>
      <c r="B2598" s="7" t="s">
        <v>2608</v>
      </c>
    </row>
    <row r="2599" ht="15.75" customHeight="1">
      <c r="A2599" s="10">
        <v>2595.0</v>
      </c>
      <c r="B2599" s="7" t="s">
        <v>2609</v>
      </c>
    </row>
    <row r="2600" ht="15.75" customHeight="1">
      <c r="A2600" s="10">
        <v>2596.0</v>
      </c>
      <c r="B2600" s="7" t="s">
        <v>2610</v>
      </c>
    </row>
    <row r="2601" ht="15.75" customHeight="1">
      <c r="A2601" s="10">
        <v>2597.0</v>
      </c>
      <c r="B2601" s="7" t="s">
        <v>2611</v>
      </c>
    </row>
    <row r="2602" ht="15.75" customHeight="1">
      <c r="A2602" s="10">
        <v>2598.0</v>
      </c>
      <c r="B2602" s="7" t="s">
        <v>2612</v>
      </c>
    </row>
    <row r="2603" ht="15.75" customHeight="1">
      <c r="A2603" s="10">
        <v>2599.0</v>
      </c>
      <c r="B2603" s="7" t="s">
        <v>2613</v>
      </c>
    </row>
    <row r="2604" ht="15.75" customHeight="1">
      <c r="A2604" s="10">
        <v>2600.0</v>
      </c>
      <c r="B2604" s="7" t="s">
        <v>2614</v>
      </c>
      <c r="C2604" s="10">
        <v>1.0</v>
      </c>
    </row>
    <row r="2605" ht="15.75" customHeight="1">
      <c r="A2605" s="10">
        <v>2601.0</v>
      </c>
      <c r="B2605" s="7" t="s">
        <v>2615</v>
      </c>
      <c r="C2605" s="10">
        <v>1.0</v>
      </c>
    </row>
    <row r="2606" ht="15.75" customHeight="1">
      <c r="A2606" s="10">
        <v>2602.0</v>
      </c>
      <c r="B2606" s="7" t="s">
        <v>2616</v>
      </c>
      <c r="C2606" s="10">
        <v>1.0</v>
      </c>
    </row>
    <row r="2607" ht="15.75" customHeight="1">
      <c r="A2607" s="10">
        <v>2603.0</v>
      </c>
      <c r="B2607" s="7" t="s">
        <v>2617</v>
      </c>
      <c r="C2607" s="10">
        <v>1.0</v>
      </c>
    </row>
    <row r="2608" ht="15.75" customHeight="1">
      <c r="A2608" s="10">
        <v>2604.0</v>
      </c>
      <c r="B2608" s="7" t="s">
        <v>2618</v>
      </c>
      <c r="C2608" s="10">
        <v>1.0</v>
      </c>
    </row>
    <row r="2609" ht="15.75" customHeight="1">
      <c r="A2609" s="10">
        <v>2605.0</v>
      </c>
      <c r="B2609" s="7" t="s">
        <v>2619</v>
      </c>
      <c r="C2609" s="10">
        <v>1.0</v>
      </c>
    </row>
    <row r="2610" ht="15.75" customHeight="1">
      <c r="A2610" s="10">
        <v>2606.0</v>
      </c>
      <c r="B2610" s="7" t="s">
        <v>2620</v>
      </c>
      <c r="C2610" s="10">
        <v>1.0</v>
      </c>
    </row>
    <row r="2611" ht="15.75" customHeight="1">
      <c r="A2611" s="10">
        <v>2607.0</v>
      </c>
      <c r="B2611" s="7" t="s">
        <v>2621</v>
      </c>
      <c r="C2611" s="10">
        <v>1.0</v>
      </c>
    </row>
    <row r="2612" ht="15.75" customHeight="1">
      <c r="A2612" s="10">
        <v>2608.0</v>
      </c>
      <c r="B2612" s="7" t="s">
        <v>2622</v>
      </c>
      <c r="C2612" s="10">
        <v>1.0</v>
      </c>
    </row>
    <row r="2613" ht="15.75" customHeight="1">
      <c r="A2613" s="10">
        <v>2609.0</v>
      </c>
      <c r="B2613" s="7" t="s">
        <v>2623</v>
      </c>
      <c r="C2613" s="10">
        <v>1.0</v>
      </c>
    </row>
    <row r="2614" ht="15.75" customHeight="1">
      <c r="A2614" s="10">
        <v>2610.0</v>
      </c>
      <c r="B2614" s="7" t="s">
        <v>2624</v>
      </c>
    </row>
    <row r="2615" ht="15.75" customHeight="1">
      <c r="A2615" s="10">
        <v>2611.0</v>
      </c>
      <c r="B2615" s="7" t="s">
        <v>2625</v>
      </c>
    </row>
    <row r="2616" ht="15.75" customHeight="1">
      <c r="A2616" s="10">
        <v>2612.0</v>
      </c>
      <c r="B2616" s="7" t="s">
        <v>2626</v>
      </c>
    </row>
    <row r="2617" ht="15.75" customHeight="1">
      <c r="A2617" s="10">
        <v>2613.0</v>
      </c>
      <c r="B2617" s="7" t="s">
        <v>2627</v>
      </c>
    </row>
    <row r="2618" ht="15.75" customHeight="1">
      <c r="A2618" s="10">
        <v>2614.0</v>
      </c>
      <c r="B2618" s="7" t="s">
        <v>2628</v>
      </c>
    </row>
    <row r="2619" ht="15.75" customHeight="1">
      <c r="A2619" s="10">
        <v>2615.0</v>
      </c>
      <c r="B2619" s="7" t="s">
        <v>2629</v>
      </c>
    </row>
    <row r="2620" ht="15.75" customHeight="1">
      <c r="A2620" s="10">
        <v>2616.0</v>
      </c>
      <c r="B2620" s="7" t="s">
        <v>2630</v>
      </c>
    </row>
    <row r="2621" ht="15.75" customHeight="1">
      <c r="A2621" s="10">
        <v>2617.0</v>
      </c>
      <c r="B2621" s="7" t="s">
        <v>2631</v>
      </c>
    </row>
    <row r="2622" ht="15.75" customHeight="1">
      <c r="A2622" s="10">
        <v>2618.0</v>
      </c>
      <c r="B2622" s="7" t="s">
        <v>2632</v>
      </c>
    </row>
    <row r="2623" ht="15.75" customHeight="1">
      <c r="A2623" s="10">
        <v>2619.0</v>
      </c>
      <c r="B2623" s="7" t="s">
        <v>2633</v>
      </c>
    </row>
    <row r="2624" ht="15.75" customHeight="1">
      <c r="A2624" s="10">
        <v>2620.0</v>
      </c>
      <c r="B2624" s="7" t="s">
        <v>2634</v>
      </c>
    </row>
    <row r="2625" ht="15.75" customHeight="1">
      <c r="A2625" s="10">
        <v>2621.0</v>
      </c>
      <c r="B2625" s="7" t="s">
        <v>2635</v>
      </c>
    </row>
    <row r="2626" ht="15.75" customHeight="1">
      <c r="A2626" s="10">
        <v>2622.0</v>
      </c>
      <c r="B2626" s="7" t="s">
        <v>2636</v>
      </c>
    </row>
    <row r="2627" ht="15.75" customHeight="1">
      <c r="A2627" s="10">
        <v>2623.0</v>
      </c>
      <c r="B2627" s="7" t="s">
        <v>2637</v>
      </c>
    </row>
    <row r="2628" ht="15.75" customHeight="1">
      <c r="A2628" s="10">
        <v>2624.0</v>
      </c>
      <c r="B2628" s="7" t="s">
        <v>2638</v>
      </c>
    </row>
    <row r="2629" ht="15.75" customHeight="1">
      <c r="A2629" s="10">
        <v>2625.0</v>
      </c>
      <c r="B2629" s="7" t="s">
        <v>2639</v>
      </c>
    </row>
    <row r="2630" ht="15.75" customHeight="1">
      <c r="A2630" s="10">
        <v>2626.0</v>
      </c>
      <c r="B2630" s="7" t="s">
        <v>2640</v>
      </c>
    </row>
    <row r="2631" ht="15.75" customHeight="1">
      <c r="A2631" s="10">
        <v>2627.0</v>
      </c>
      <c r="B2631" s="7" t="s">
        <v>2641</v>
      </c>
    </row>
    <row r="2632" ht="15.75" customHeight="1">
      <c r="A2632" s="10">
        <v>2628.0</v>
      </c>
      <c r="B2632" s="7" t="s">
        <v>2642</v>
      </c>
    </row>
    <row r="2633" ht="15.75" customHeight="1">
      <c r="A2633" s="10">
        <v>2629.0</v>
      </c>
      <c r="B2633" s="7" t="s">
        <v>2643</v>
      </c>
    </row>
    <row r="2634" ht="15.75" customHeight="1">
      <c r="A2634" s="10">
        <v>2630.0</v>
      </c>
      <c r="B2634" s="7" t="s">
        <v>2644</v>
      </c>
    </row>
    <row r="2635" ht="15.75" customHeight="1">
      <c r="A2635" s="10">
        <v>2631.0</v>
      </c>
      <c r="B2635" s="7" t="s">
        <v>2645</v>
      </c>
    </row>
    <row r="2636" ht="15.75" customHeight="1">
      <c r="A2636" s="10">
        <v>2632.0</v>
      </c>
      <c r="B2636" s="7" t="s">
        <v>2646</v>
      </c>
    </row>
    <row r="2637" ht="15.75" customHeight="1">
      <c r="A2637" s="10">
        <v>2633.0</v>
      </c>
      <c r="B2637" s="7" t="s">
        <v>2647</v>
      </c>
    </row>
    <row r="2638" ht="15.75" customHeight="1">
      <c r="A2638" s="10">
        <v>2634.0</v>
      </c>
      <c r="B2638" s="7" t="s">
        <v>2648</v>
      </c>
    </row>
    <row r="2639" ht="15.75" customHeight="1">
      <c r="A2639" s="10">
        <v>2635.0</v>
      </c>
      <c r="B2639" s="7" t="s">
        <v>2649</v>
      </c>
    </row>
    <row r="2640" ht="15.75" customHeight="1">
      <c r="A2640" s="10">
        <v>2636.0</v>
      </c>
      <c r="B2640" s="7" t="s">
        <v>2650</v>
      </c>
    </row>
    <row r="2641" ht="15.75" customHeight="1">
      <c r="A2641" s="10">
        <v>2637.0</v>
      </c>
      <c r="B2641" s="7" t="s">
        <v>2651</v>
      </c>
    </row>
    <row r="2642" ht="15.75" customHeight="1">
      <c r="A2642" s="10">
        <v>2638.0</v>
      </c>
      <c r="B2642" s="7" t="s">
        <v>2652</v>
      </c>
    </row>
    <row r="2643" ht="15.75" customHeight="1">
      <c r="A2643" s="10">
        <v>2639.0</v>
      </c>
      <c r="B2643" s="7" t="s">
        <v>2653</v>
      </c>
    </row>
    <row r="2644" ht="15.75" customHeight="1">
      <c r="A2644" s="10">
        <v>2640.0</v>
      </c>
      <c r="B2644" s="7" t="s">
        <v>2654</v>
      </c>
    </row>
    <row r="2645" ht="15.75" customHeight="1">
      <c r="A2645" s="10">
        <v>2641.0</v>
      </c>
      <c r="B2645" s="7" t="s">
        <v>2655</v>
      </c>
    </row>
    <row r="2646" ht="15.75" customHeight="1">
      <c r="A2646" s="10">
        <v>2642.0</v>
      </c>
      <c r="B2646" s="7" t="s">
        <v>2656</v>
      </c>
    </row>
    <row r="2647" ht="15.75" customHeight="1">
      <c r="A2647" s="10">
        <v>2643.0</v>
      </c>
      <c r="B2647" s="7" t="s">
        <v>2657</v>
      </c>
    </row>
    <row r="2648" ht="15.75" customHeight="1">
      <c r="A2648" s="10">
        <v>2644.0</v>
      </c>
      <c r="B2648" s="7" t="s">
        <v>2658</v>
      </c>
    </row>
    <row r="2649" ht="15.75" customHeight="1">
      <c r="A2649" s="10">
        <v>2645.0</v>
      </c>
      <c r="B2649" s="7" t="s">
        <v>2659</v>
      </c>
    </row>
    <row r="2650" ht="15.75" customHeight="1">
      <c r="A2650" s="10">
        <v>2646.0</v>
      </c>
      <c r="B2650" s="7" t="s">
        <v>2660</v>
      </c>
    </row>
    <row r="2651" ht="15.75" customHeight="1">
      <c r="A2651" s="10">
        <v>2647.0</v>
      </c>
      <c r="B2651" s="7" t="s">
        <v>2661</v>
      </c>
    </row>
    <row r="2652" ht="15.75" customHeight="1">
      <c r="A2652" s="10">
        <v>2648.0</v>
      </c>
      <c r="B2652" s="7" t="s">
        <v>2662</v>
      </c>
    </row>
    <row r="2653" ht="15.75" customHeight="1">
      <c r="A2653" s="10">
        <v>2649.0</v>
      </c>
      <c r="B2653" s="7" t="s">
        <v>2663</v>
      </c>
    </row>
    <row r="2654" ht="15.75" customHeight="1">
      <c r="A2654" s="10">
        <v>2650.0</v>
      </c>
      <c r="B2654" s="7" t="s">
        <v>2664</v>
      </c>
      <c r="C2654" s="10">
        <v>1.0</v>
      </c>
    </row>
    <row r="2655" ht="15.75" customHeight="1">
      <c r="A2655" s="10">
        <v>2651.0</v>
      </c>
      <c r="B2655" s="7" t="s">
        <v>2665</v>
      </c>
      <c r="C2655" s="10">
        <v>1.0</v>
      </c>
    </row>
    <row r="2656" ht="15.75" customHeight="1">
      <c r="A2656" s="10">
        <v>2652.0</v>
      </c>
      <c r="B2656" s="7" t="s">
        <v>2666</v>
      </c>
      <c r="C2656" s="10">
        <v>1.0</v>
      </c>
    </row>
    <row r="2657" ht="15.75" customHeight="1">
      <c r="A2657" s="10">
        <v>2653.0</v>
      </c>
      <c r="B2657" s="7" t="s">
        <v>2667</v>
      </c>
      <c r="C2657" s="10">
        <v>1.0</v>
      </c>
    </row>
    <row r="2658" ht="15.75" customHeight="1">
      <c r="A2658" s="10">
        <v>2654.0</v>
      </c>
      <c r="B2658" s="7" t="s">
        <v>2668</v>
      </c>
      <c r="C2658" s="10">
        <v>1.0</v>
      </c>
    </row>
    <row r="2659" ht="15.75" customHeight="1">
      <c r="A2659" s="10">
        <v>2655.0</v>
      </c>
      <c r="B2659" s="7" t="s">
        <v>2669</v>
      </c>
      <c r="C2659" s="10">
        <v>1.0</v>
      </c>
    </row>
    <row r="2660" ht="15.75" customHeight="1">
      <c r="A2660" s="10">
        <v>2656.0</v>
      </c>
      <c r="B2660" s="7" t="s">
        <v>2670</v>
      </c>
      <c r="C2660" s="10">
        <v>1.0</v>
      </c>
    </row>
    <row r="2661" ht="15.75" customHeight="1">
      <c r="A2661" s="10">
        <v>2657.0</v>
      </c>
      <c r="B2661" s="7" t="s">
        <v>2671</v>
      </c>
      <c r="C2661" s="10">
        <v>1.0</v>
      </c>
    </row>
    <row r="2662" ht="15.75" customHeight="1">
      <c r="A2662" s="10">
        <v>2658.0</v>
      </c>
      <c r="B2662" s="7" t="s">
        <v>2672</v>
      </c>
      <c r="C2662" s="10">
        <v>1.0</v>
      </c>
    </row>
    <row r="2663" ht="15.75" customHeight="1">
      <c r="A2663" s="10">
        <v>2659.0</v>
      </c>
      <c r="B2663" s="7" t="s">
        <v>2673</v>
      </c>
      <c r="C2663" s="10">
        <v>1.0</v>
      </c>
    </row>
    <row r="2664" ht="15.75" customHeight="1">
      <c r="A2664" s="10">
        <v>2660.0</v>
      </c>
      <c r="B2664" s="7" t="s">
        <v>2674</v>
      </c>
    </row>
    <row r="2665" ht="15.75" customHeight="1">
      <c r="A2665" s="10">
        <v>2661.0</v>
      </c>
      <c r="B2665" s="7" t="s">
        <v>2675</v>
      </c>
    </row>
    <row r="2666" ht="15.75" customHeight="1">
      <c r="A2666" s="10">
        <v>2662.0</v>
      </c>
      <c r="B2666" s="7" t="s">
        <v>2676</v>
      </c>
    </row>
    <row r="2667" ht="15.75" customHeight="1">
      <c r="A2667" s="10">
        <v>2663.0</v>
      </c>
      <c r="B2667" s="7" t="s">
        <v>2677</v>
      </c>
    </row>
    <row r="2668" ht="15.75" customHeight="1">
      <c r="A2668" s="10">
        <v>2664.0</v>
      </c>
      <c r="B2668" s="7" t="s">
        <v>2678</v>
      </c>
    </row>
    <row r="2669" ht="15.75" customHeight="1">
      <c r="A2669" s="10">
        <v>2665.0</v>
      </c>
      <c r="B2669" s="7" t="s">
        <v>2679</v>
      </c>
    </row>
    <row r="2670" ht="15.75" customHeight="1">
      <c r="A2670" s="10">
        <v>2666.0</v>
      </c>
      <c r="B2670" s="7" t="s">
        <v>2680</v>
      </c>
    </row>
    <row r="2671" ht="15.75" customHeight="1">
      <c r="A2671" s="10">
        <v>2667.0</v>
      </c>
      <c r="B2671" s="7" t="s">
        <v>2681</v>
      </c>
    </row>
    <row r="2672" ht="15.75" customHeight="1">
      <c r="A2672" s="10">
        <v>2668.0</v>
      </c>
      <c r="B2672" s="7" t="s">
        <v>2682</v>
      </c>
    </row>
    <row r="2673" ht="15.75" customHeight="1">
      <c r="A2673" s="10">
        <v>2669.0</v>
      </c>
      <c r="B2673" s="7" t="s">
        <v>2683</v>
      </c>
    </row>
    <row r="2674" ht="15.75" customHeight="1">
      <c r="A2674" s="10">
        <v>2670.0</v>
      </c>
      <c r="B2674" s="7" t="s">
        <v>2684</v>
      </c>
    </row>
    <row r="2675" ht="15.75" customHeight="1">
      <c r="A2675" s="10">
        <v>2671.0</v>
      </c>
      <c r="B2675" s="7" t="s">
        <v>2685</v>
      </c>
    </row>
    <row r="2676" ht="15.75" customHeight="1">
      <c r="A2676" s="10">
        <v>2672.0</v>
      </c>
      <c r="B2676" s="7" t="s">
        <v>2686</v>
      </c>
    </row>
    <row r="2677" ht="15.75" customHeight="1">
      <c r="A2677" s="10">
        <v>2673.0</v>
      </c>
      <c r="B2677" s="7" t="s">
        <v>2687</v>
      </c>
    </row>
    <row r="2678" ht="15.75" customHeight="1">
      <c r="A2678" s="10">
        <v>2674.0</v>
      </c>
      <c r="B2678" s="7" t="s">
        <v>2688</v>
      </c>
    </row>
    <row r="2679" ht="15.75" customHeight="1">
      <c r="A2679" s="10">
        <v>2675.0</v>
      </c>
      <c r="B2679" s="7" t="s">
        <v>2689</v>
      </c>
    </row>
    <row r="2680" ht="15.75" customHeight="1">
      <c r="A2680" s="10">
        <v>2676.0</v>
      </c>
      <c r="B2680" s="7" t="s">
        <v>2690</v>
      </c>
    </row>
    <row r="2681" ht="15.75" customHeight="1">
      <c r="A2681" s="10">
        <v>2677.0</v>
      </c>
      <c r="B2681" s="7" t="s">
        <v>2691</v>
      </c>
    </row>
    <row r="2682" ht="15.75" customHeight="1">
      <c r="A2682" s="10">
        <v>2678.0</v>
      </c>
      <c r="B2682" s="7" t="s">
        <v>2692</v>
      </c>
    </row>
    <row r="2683" ht="15.75" customHeight="1">
      <c r="A2683" s="10">
        <v>2679.0</v>
      </c>
      <c r="B2683" s="7" t="s">
        <v>2693</v>
      </c>
    </row>
    <row r="2684" ht="15.75" customHeight="1">
      <c r="A2684" s="10">
        <v>2680.0</v>
      </c>
      <c r="B2684" s="7" t="s">
        <v>2694</v>
      </c>
    </row>
    <row r="2685" ht="15.75" customHeight="1">
      <c r="A2685" s="10">
        <v>2681.0</v>
      </c>
      <c r="B2685" s="7" t="s">
        <v>2695</v>
      </c>
    </row>
    <row r="2686" ht="15.75" customHeight="1">
      <c r="A2686" s="10">
        <v>2682.0</v>
      </c>
      <c r="B2686" s="7" t="s">
        <v>2696</v>
      </c>
    </row>
    <row r="2687" ht="15.75" customHeight="1">
      <c r="A2687" s="10">
        <v>2683.0</v>
      </c>
      <c r="B2687" s="7" t="s">
        <v>2697</v>
      </c>
    </row>
    <row r="2688" ht="15.75" customHeight="1">
      <c r="A2688" s="10">
        <v>2684.0</v>
      </c>
      <c r="B2688" s="7" t="s">
        <v>2698</v>
      </c>
    </row>
    <row r="2689" ht="15.75" customHeight="1">
      <c r="A2689" s="10">
        <v>2685.0</v>
      </c>
      <c r="B2689" s="7" t="s">
        <v>2699</v>
      </c>
    </row>
    <row r="2690" ht="15.75" customHeight="1">
      <c r="A2690" s="10">
        <v>2686.0</v>
      </c>
      <c r="B2690" s="7" t="s">
        <v>2700</v>
      </c>
    </row>
    <row r="2691" ht="15.75" customHeight="1">
      <c r="A2691" s="10">
        <v>2687.0</v>
      </c>
      <c r="B2691" s="7" t="s">
        <v>2701</v>
      </c>
    </row>
    <row r="2692" ht="15.75" customHeight="1">
      <c r="A2692" s="10">
        <v>2688.0</v>
      </c>
      <c r="B2692" s="7" t="s">
        <v>2702</v>
      </c>
    </row>
    <row r="2693" ht="15.75" customHeight="1">
      <c r="A2693" s="10">
        <v>2689.0</v>
      </c>
      <c r="B2693" s="7" t="s">
        <v>2703</v>
      </c>
    </row>
    <row r="2694" ht="15.75" customHeight="1">
      <c r="A2694" s="10">
        <v>2690.0</v>
      </c>
      <c r="B2694" s="7" t="s">
        <v>2704</v>
      </c>
    </row>
    <row r="2695" ht="15.75" customHeight="1">
      <c r="A2695" s="10">
        <v>2691.0</v>
      </c>
      <c r="B2695" s="7" t="s">
        <v>2705</v>
      </c>
    </row>
    <row r="2696" ht="15.75" customHeight="1">
      <c r="A2696" s="10">
        <v>2692.0</v>
      </c>
      <c r="B2696" s="7" t="s">
        <v>2706</v>
      </c>
    </row>
    <row r="2697" ht="15.75" customHeight="1">
      <c r="A2697" s="10">
        <v>2693.0</v>
      </c>
      <c r="B2697" s="7" t="s">
        <v>2707</v>
      </c>
    </row>
    <row r="2698" ht="15.75" customHeight="1">
      <c r="A2698" s="10">
        <v>2694.0</v>
      </c>
      <c r="B2698" s="7" t="s">
        <v>2708</v>
      </c>
    </row>
    <row r="2699" ht="15.75" customHeight="1">
      <c r="A2699" s="10">
        <v>2695.0</v>
      </c>
      <c r="B2699" s="7" t="s">
        <v>2709</v>
      </c>
    </row>
    <row r="2700" ht="15.75" customHeight="1">
      <c r="A2700" s="10">
        <v>2696.0</v>
      </c>
      <c r="B2700" s="7" t="s">
        <v>2710</v>
      </c>
    </row>
    <row r="2701" ht="15.75" customHeight="1">
      <c r="A2701" s="10">
        <v>2697.0</v>
      </c>
      <c r="B2701" s="7" t="s">
        <v>2711</v>
      </c>
    </row>
    <row r="2702" ht="15.75" customHeight="1">
      <c r="A2702" s="10">
        <v>2698.0</v>
      </c>
      <c r="B2702" s="7" t="s">
        <v>2712</v>
      </c>
    </row>
    <row r="2703" ht="15.75" customHeight="1">
      <c r="A2703" s="10">
        <v>2699.0</v>
      </c>
      <c r="B2703" s="7" t="s">
        <v>2713</v>
      </c>
    </row>
    <row r="2704" ht="15.75" customHeight="1">
      <c r="A2704" s="10">
        <v>2700.0</v>
      </c>
      <c r="B2704" s="7" t="s">
        <v>2714</v>
      </c>
      <c r="C2704" s="10">
        <v>1.0</v>
      </c>
    </row>
    <row r="2705" ht="15.75" customHeight="1">
      <c r="A2705" s="10">
        <v>2701.0</v>
      </c>
      <c r="B2705" s="7" t="s">
        <v>2715</v>
      </c>
      <c r="C2705" s="10">
        <v>1.0</v>
      </c>
    </row>
    <row r="2706" ht="15.75" customHeight="1">
      <c r="A2706" s="10">
        <v>2702.0</v>
      </c>
      <c r="B2706" s="7" t="s">
        <v>2716</v>
      </c>
      <c r="C2706" s="10">
        <v>1.0</v>
      </c>
    </row>
    <row r="2707" ht="15.75" customHeight="1">
      <c r="A2707" s="10">
        <v>2703.0</v>
      </c>
      <c r="B2707" s="7" t="s">
        <v>2717</v>
      </c>
      <c r="C2707" s="10">
        <v>1.0</v>
      </c>
    </row>
    <row r="2708" ht="15.75" customHeight="1">
      <c r="A2708" s="10">
        <v>2704.0</v>
      </c>
      <c r="B2708" s="7" t="s">
        <v>2718</v>
      </c>
      <c r="C2708" s="10">
        <v>1.0</v>
      </c>
    </row>
    <row r="2709" ht="15.75" customHeight="1">
      <c r="A2709" s="10">
        <v>2705.0</v>
      </c>
      <c r="B2709" s="7" t="s">
        <v>2719</v>
      </c>
      <c r="C2709" s="10">
        <v>1.0</v>
      </c>
    </row>
    <row r="2710" ht="15.75" customHeight="1">
      <c r="A2710" s="10">
        <v>2706.0</v>
      </c>
      <c r="B2710" s="7" t="s">
        <v>2720</v>
      </c>
      <c r="C2710" s="10">
        <v>1.0</v>
      </c>
    </row>
    <row r="2711" ht="15.75" customHeight="1">
      <c r="A2711" s="10">
        <v>2707.0</v>
      </c>
      <c r="B2711" s="7" t="s">
        <v>2721</v>
      </c>
      <c r="C2711" s="10">
        <v>1.0</v>
      </c>
    </row>
    <row r="2712" ht="15.75" customHeight="1">
      <c r="A2712" s="10">
        <v>2708.0</v>
      </c>
      <c r="B2712" s="7" t="s">
        <v>2722</v>
      </c>
      <c r="C2712" s="10">
        <v>1.0</v>
      </c>
    </row>
    <row r="2713" ht="15.75" customHeight="1">
      <c r="A2713" s="10">
        <v>2709.0</v>
      </c>
      <c r="B2713" s="7" t="s">
        <v>2723</v>
      </c>
      <c r="C2713" s="10">
        <v>1.0</v>
      </c>
    </row>
    <row r="2714" ht="15.75" customHeight="1">
      <c r="A2714" s="10">
        <v>2710.0</v>
      </c>
      <c r="B2714" s="7" t="s">
        <v>2724</v>
      </c>
    </row>
    <row r="2715" ht="15.75" customHeight="1">
      <c r="A2715" s="10">
        <v>2711.0</v>
      </c>
      <c r="B2715" s="7" t="s">
        <v>2725</v>
      </c>
    </row>
    <row r="2716" ht="15.75" customHeight="1">
      <c r="A2716" s="10">
        <v>2712.0</v>
      </c>
      <c r="B2716" s="7" t="s">
        <v>2726</v>
      </c>
    </row>
    <row r="2717" ht="15.75" customHeight="1">
      <c r="A2717" s="10">
        <v>2713.0</v>
      </c>
      <c r="B2717" s="7" t="s">
        <v>2727</v>
      </c>
    </row>
    <row r="2718" ht="15.75" customHeight="1">
      <c r="A2718" s="10">
        <v>2714.0</v>
      </c>
      <c r="B2718" s="7" t="s">
        <v>2728</v>
      </c>
    </row>
    <row r="2719" ht="15.75" customHeight="1">
      <c r="A2719" s="10">
        <v>2715.0</v>
      </c>
      <c r="B2719" s="7" t="s">
        <v>2729</v>
      </c>
    </row>
    <row r="2720" ht="15.75" customHeight="1">
      <c r="A2720" s="10">
        <v>2716.0</v>
      </c>
      <c r="B2720" s="7" t="s">
        <v>2730</v>
      </c>
    </row>
    <row r="2721" ht="15.75" customHeight="1">
      <c r="A2721" s="10">
        <v>2717.0</v>
      </c>
      <c r="B2721" s="7" t="s">
        <v>2731</v>
      </c>
    </row>
    <row r="2722" ht="15.75" customHeight="1">
      <c r="A2722" s="10">
        <v>2718.0</v>
      </c>
      <c r="B2722" s="7" t="s">
        <v>2732</v>
      </c>
    </row>
    <row r="2723" ht="15.75" customHeight="1">
      <c r="A2723" s="10">
        <v>2719.0</v>
      </c>
      <c r="B2723" s="7" t="s">
        <v>2733</v>
      </c>
    </row>
    <row r="2724" ht="15.75" customHeight="1">
      <c r="A2724" s="10">
        <v>2720.0</v>
      </c>
      <c r="B2724" s="7" t="s">
        <v>2734</v>
      </c>
    </row>
    <row r="2725" ht="15.75" customHeight="1">
      <c r="A2725" s="10">
        <v>2721.0</v>
      </c>
      <c r="B2725" s="7" t="s">
        <v>2735</v>
      </c>
    </row>
    <row r="2726" ht="15.75" customHeight="1">
      <c r="A2726" s="10">
        <v>2722.0</v>
      </c>
      <c r="B2726" s="7" t="s">
        <v>2736</v>
      </c>
    </row>
    <row r="2727" ht="15.75" customHeight="1">
      <c r="A2727" s="10">
        <v>2723.0</v>
      </c>
      <c r="B2727" s="7" t="s">
        <v>2737</v>
      </c>
    </row>
    <row r="2728" ht="15.75" customHeight="1">
      <c r="A2728" s="10">
        <v>2724.0</v>
      </c>
      <c r="B2728" s="7" t="s">
        <v>2738</v>
      </c>
    </row>
    <row r="2729" ht="15.75" customHeight="1">
      <c r="A2729" s="10">
        <v>2725.0</v>
      </c>
      <c r="B2729" s="7" t="s">
        <v>2739</v>
      </c>
    </row>
    <row r="2730" ht="15.75" customHeight="1">
      <c r="A2730" s="10">
        <v>2726.0</v>
      </c>
      <c r="B2730" s="7" t="s">
        <v>2740</v>
      </c>
    </row>
    <row r="2731" ht="15.75" customHeight="1">
      <c r="A2731" s="10">
        <v>2727.0</v>
      </c>
      <c r="B2731" s="7" t="s">
        <v>2741</v>
      </c>
    </row>
    <row r="2732" ht="15.75" customHeight="1">
      <c r="A2732" s="10">
        <v>2728.0</v>
      </c>
      <c r="B2732" s="7" t="s">
        <v>2742</v>
      </c>
    </row>
    <row r="2733" ht="15.75" customHeight="1">
      <c r="A2733" s="10">
        <v>2729.0</v>
      </c>
      <c r="B2733" s="7" t="s">
        <v>2743</v>
      </c>
    </row>
    <row r="2734" ht="15.75" customHeight="1">
      <c r="A2734" s="10">
        <v>2730.0</v>
      </c>
      <c r="B2734" s="7" t="s">
        <v>2744</v>
      </c>
    </row>
    <row r="2735" ht="15.75" customHeight="1">
      <c r="A2735" s="10">
        <v>2731.0</v>
      </c>
      <c r="B2735" s="7" t="s">
        <v>2745</v>
      </c>
    </row>
    <row r="2736" ht="15.75" customHeight="1">
      <c r="A2736" s="10">
        <v>2732.0</v>
      </c>
      <c r="B2736" s="7" t="s">
        <v>2746</v>
      </c>
    </row>
    <row r="2737" ht="15.75" customHeight="1">
      <c r="A2737" s="10">
        <v>2733.0</v>
      </c>
      <c r="B2737" s="7" t="s">
        <v>2747</v>
      </c>
    </row>
    <row r="2738" ht="15.75" customHeight="1">
      <c r="A2738" s="10">
        <v>2734.0</v>
      </c>
      <c r="B2738" s="7" t="s">
        <v>2748</v>
      </c>
    </row>
    <row r="2739" ht="15.75" customHeight="1">
      <c r="A2739" s="10">
        <v>2735.0</v>
      </c>
      <c r="B2739" s="7" t="s">
        <v>2749</v>
      </c>
    </row>
    <row r="2740" ht="15.75" customHeight="1">
      <c r="A2740" s="10">
        <v>2736.0</v>
      </c>
      <c r="B2740" s="7" t="s">
        <v>2750</v>
      </c>
    </row>
    <row r="2741" ht="15.75" customHeight="1">
      <c r="A2741" s="10">
        <v>2737.0</v>
      </c>
      <c r="B2741" s="7" t="s">
        <v>2751</v>
      </c>
    </row>
    <row r="2742" ht="15.75" customHeight="1">
      <c r="A2742" s="10">
        <v>2738.0</v>
      </c>
      <c r="B2742" s="7" t="s">
        <v>2752</v>
      </c>
    </row>
    <row r="2743" ht="15.75" customHeight="1">
      <c r="A2743" s="10">
        <v>2739.0</v>
      </c>
      <c r="B2743" s="7" t="s">
        <v>2753</v>
      </c>
    </row>
    <row r="2744" ht="15.75" customHeight="1">
      <c r="A2744" s="10">
        <v>2740.0</v>
      </c>
      <c r="B2744" s="7" t="s">
        <v>2754</v>
      </c>
    </row>
    <row r="2745" ht="15.75" customHeight="1">
      <c r="A2745" s="10">
        <v>2741.0</v>
      </c>
      <c r="B2745" s="7" t="s">
        <v>2755</v>
      </c>
    </row>
    <row r="2746" ht="15.75" customHeight="1">
      <c r="A2746" s="10">
        <v>2742.0</v>
      </c>
      <c r="B2746" s="7" t="s">
        <v>2756</v>
      </c>
    </row>
    <row r="2747" ht="15.75" customHeight="1">
      <c r="A2747" s="10">
        <v>2743.0</v>
      </c>
      <c r="B2747" s="7" t="s">
        <v>2757</v>
      </c>
    </row>
    <row r="2748" ht="15.75" customHeight="1">
      <c r="A2748" s="10">
        <v>2744.0</v>
      </c>
      <c r="B2748" s="7" t="s">
        <v>2758</v>
      </c>
    </row>
    <row r="2749" ht="15.75" customHeight="1">
      <c r="A2749" s="10">
        <v>2745.0</v>
      </c>
      <c r="B2749" s="7" t="s">
        <v>2759</v>
      </c>
    </row>
    <row r="2750" ht="15.75" customHeight="1">
      <c r="A2750" s="10">
        <v>2746.0</v>
      </c>
      <c r="B2750" s="7" t="s">
        <v>2760</v>
      </c>
    </row>
    <row r="2751" ht="15.75" customHeight="1">
      <c r="A2751" s="10">
        <v>2747.0</v>
      </c>
      <c r="B2751" s="7" t="s">
        <v>2761</v>
      </c>
    </row>
    <row r="2752" ht="15.75" customHeight="1">
      <c r="A2752" s="10">
        <v>2748.0</v>
      </c>
      <c r="B2752" s="7" t="s">
        <v>2762</v>
      </c>
    </row>
    <row r="2753" ht="15.75" customHeight="1">
      <c r="A2753" s="10">
        <v>2749.0</v>
      </c>
      <c r="B2753" s="7" t="s">
        <v>2763</v>
      </c>
    </row>
    <row r="2754" ht="15.75" customHeight="1">
      <c r="A2754" s="10">
        <v>2750.0</v>
      </c>
      <c r="B2754" s="7" t="s">
        <v>2764</v>
      </c>
      <c r="C2754" s="10">
        <v>1.0</v>
      </c>
    </row>
    <row r="2755" ht="15.75" customHeight="1">
      <c r="A2755" s="10">
        <v>2751.0</v>
      </c>
      <c r="B2755" s="7" t="s">
        <v>2765</v>
      </c>
      <c r="C2755" s="10">
        <v>1.0</v>
      </c>
    </row>
    <row r="2756" ht="15.75" customHeight="1">
      <c r="A2756" s="10">
        <v>2752.0</v>
      </c>
      <c r="B2756" s="7" t="s">
        <v>2766</v>
      </c>
      <c r="C2756" s="10">
        <v>1.0</v>
      </c>
    </row>
    <row r="2757" ht="15.75" customHeight="1">
      <c r="A2757" s="10">
        <v>2753.0</v>
      </c>
      <c r="B2757" s="7" t="s">
        <v>2767</v>
      </c>
      <c r="C2757" s="10">
        <v>1.0</v>
      </c>
    </row>
    <row r="2758" ht="15.75" customHeight="1">
      <c r="A2758" s="10">
        <v>2754.0</v>
      </c>
      <c r="B2758" s="7" t="s">
        <v>2768</v>
      </c>
      <c r="C2758" s="10">
        <v>1.0</v>
      </c>
    </row>
    <row r="2759" ht="15.75" customHeight="1">
      <c r="A2759" s="10">
        <v>2755.0</v>
      </c>
      <c r="B2759" s="7" t="s">
        <v>2769</v>
      </c>
      <c r="C2759" s="10">
        <v>1.0</v>
      </c>
    </row>
    <row r="2760" ht="15.75" customHeight="1">
      <c r="A2760" s="10">
        <v>2756.0</v>
      </c>
      <c r="B2760" s="7" t="s">
        <v>2770</v>
      </c>
      <c r="C2760" s="10">
        <v>1.0</v>
      </c>
    </row>
    <row r="2761" ht="15.75" customHeight="1">
      <c r="A2761" s="10">
        <v>2757.0</v>
      </c>
      <c r="B2761" s="7" t="s">
        <v>2771</v>
      </c>
      <c r="C2761" s="10">
        <v>1.0</v>
      </c>
    </row>
    <row r="2762" ht="15.75" customHeight="1">
      <c r="A2762" s="10">
        <v>2758.0</v>
      </c>
      <c r="B2762" s="7" t="s">
        <v>2772</v>
      </c>
      <c r="C2762" s="10">
        <v>1.0</v>
      </c>
    </row>
    <row r="2763" ht="15.75" customHeight="1">
      <c r="A2763" s="10">
        <v>2759.0</v>
      </c>
      <c r="B2763" s="7" t="s">
        <v>2773</v>
      </c>
      <c r="C2763" s="10">
        <v>1.0</v>
      </c>
    </row>
    <row r="2764" ht="15.75" customHeight="1">
      <c r="A2764" s="10">
        <v>2760.0</v>
      </c>
      <c r="B2764" s="7" t="s">
        <v>2774</v>
      </c>
      <c r="C2764" s="10">
        <v>1.0</v>
      </c>
    </row>
    <row r="2765" ht="15.75" customHeight="1">
      <c r="A2765" s="10">
        <v>2761.0</v>
      </c>
      <c r="B2765" s="7" t="s">
        <v>2775</v>
      </c>
    </row>
    <row r="2766" ht="15.75" customHeight="1">
      <c r="A2766" s="10">
        <v>2762.0</v>
      </c>
      <c r="B2766" s="7" t="s">
        <v>2776</v>
      </c>
    </row>
    <row r="2767" ht="15.75" customHeight="1">
      <c r="A2767" s="10">
        <v>2763.0</v>
      </c>
      <c r="B2767" s="7" t="s">
        <v>2777</v>
      </c>
    </row>
    <row r="2768" ht="15.75" customHeight="1">
      <c r="A2768" s="10">
        <v>2764.0</v>
      </c>
      <c r="B2768" s="7" t="s">
        <v>2778</v>
      </c>
    </row>
    <row r="2769" ht="15.75" customHeight="1">
      <c r="A2769" s="10">
        <v>2765.0</v>
      </c>
      <c r="B2769" s="7" t="s">
        <v>2779</v>
      </c>
    </row>
    <row r="2770" ht="15.75" customHeight="1">
      <c r="A2770" s="10">
        <v>2766.0</v>
      </c>
      <c r="B2770" s="7" t="s">
        <v>2780</v>
      </c>
    </row>
    <row r="2771" ht="15.75" customHeight="1">
      <c r="A2771" s="10">
        <v>2767.0</v>
      </c>
      <c r="B2771" s="7" t="s">
        <v>2781</v>
      </c>
    </row>
    <row r="2772" ht="15.75" customHeight="1">
      <c r="A2772" s="10">
        <v>2768.0</v>
      </c>
      <c r="B2772" s="7" t="s">
        <v>2782</v>
      </c>
    </row>
    <row r="2773" ht="15.75" customHeight="1">
      <c r="A2773" s="10">
        <v>2769.0</v>
      </c>
      <c r="B2773" s="7" t="s">
        <v>2783</v>
      </c>
    </row>
    <row r="2774" ht="15.75" customHeight="1">
      <c r="A2774" s="10">
        <v>2770.0</v>
      </c>
      <c r="B2774" s="7" t="s">
        <v>2784</v>
      </c>
    </row>
    <row r="2775" ht="15.75" customHeight="1">
      <c r="A2775" s="10">
        <v>2771.0</v>
      </c>
      <c r="B2775" s="7" t="s">
        <v>2785</v>
      </c>
    </row>
    <row r="2776" ht="15.75" customHeight="1">
      <c r="A2776" s="10">
        <v>2772.0</v>
      </c>
      <c r="B2776" s="7" t="s">
        <v>2786</v>
      </c>
    </row>
    <row r="2777" ht="15.75" customHeight="1">
      <c r="A2777" s="10">
        <v>2773.0</v>
      </c>
      <c r="B2777" s="7" t="s">
        <v>2787</v>
      </c>
    </row>
    <row r="2778" ht="15.75" customHeight="1">
      <c r="A2778" s="10">
        <v>2774.0</v>
      </c>
      <c r="B2778" s="7" t="s">
        <v>2788</v>
      </c>
    </row>
    <row r="2779" ht="15.75" customHeight="1">
      <c r="A2779" s="10">
        <v>2775.0</v>
      </c>
      <c r="B2779" s="7" t="s">
        <v>2789</v>
      </c>
    </row>
    <row r="2780" ht="15.75" customHeight="1">
      <c r="A2780" s="10">
        <v>2776.0</v>
      </c>
      <c r="B2780" s="7" t="s">
        <v>2790</v>
      </c>
    </row>
    <row r="2781" ht="15.75" customHeight="1">
      <c r="A2781" s="10">
        <v>2777.0</v>
      </c>
      <c r="B2781" s="7" t="s">
        <v>2791</v>
      </c>
    </row>
    <row r="2782" ht="15.75" customHeight="1">
      <c r="A2782" s="10">
        <v>2778.0</v>
      </c>
      <c r="B2782" s="7" t="s">
        <v>2792</v>
      </c>
    </row>
    <row r="2783" ht="15.75" customHeight="1">
      <c r="A2783" s="10">
        <v>2779.0</v>
      </c>
      <c r="B2783" s="7" t="s">
        <v>2793</v>
      </c>
    </row>
    <row r="2784" ht="15.75" customHeight="1">
      <c r="A2784" s="10">
        <v>2780.0</v>
      </c>
      <c r="B2784" s="7" t="s">
        <v>2794</v>
      </c>
    </row>
    <row r="2785" ht="15.75" customHeight="1">
      <c r="A2785" s="10">
        <v>2781.0</v>
      </c>
      <c r="B2785" s="7" t="s">
        <v>2795</v>
      </c>
    </row>
    <row r="2786" ht="15.75" customHeight="1">
      <c r="A2786" s="10">
        <v>2782.0</v>
      </c>
      <c r="B2786" s="7" t="s">
        <v>2796</v>
      </c>
    </row>
    <row r="2787" ht="15.75" customHeight="1">
      <c r="A2787" s="10">
        <v>2783.0</v>
      </c>
      <c r="B2787" s="7" t="s">
        <v>2797</v>
      </c>
    </row>
    <row r="2788" ht="15.75" customHeight="1">
      <c r="A2788" s="10">
        <v>2784.0</v>
      </c>
      <c r="B2788" s="7" t="s">
        <v>2798</v>
      </c>
    </row>
    <row r="2789" ht="15.75" customHeight="1">
      <c r="A2789" s="10">
        <v>2785.0</v>
      </c>
      <c r="B2789" s="7" t="s">
        <v>2799</v>
      </c>
    </row>
    <row r="2790" ht="15.75" customHeight="1">
      <c r="A2790" s="10">
        <v>2786.0</v>
      </c>
      <c r="B2790" s="7" t="s">
        <v>2800</v>
      </c>
    </row>
    <row r="2791" ht="15.75" customHeight="1">
      <c r="A2791" s="10">
        <v>2787.0</v>
      </c>
      <c r="B2791" s="7" t="s">
        <v>2801</v>
      </c>
    </row>
    <row r="2792" ht="15.75" customHeight="1">
      <c r="A2792" s="10">
        <v>2788.0</v>
      </c>
      <c r="B2792" s="7" t="s">
        <v>2802</v>
      </c>
    </row>
    <row r="2793" ht="15.75" customHeight="1">
      <c r="A2793" s="10">
        <v>2789.0</v>
      </c>
      <c r="B2793" s="7" t="s">
        <v>2803</v>
      </c>
    </row>
    <row r="2794" ht="15.75" customHeight="1">
      <c r="A2794" s="10">
        <v>2790.0</v>
      </c>
      <c r="B2794" s="7" t="s">
        <v>2804</v>
      </c>
    </row>
    <row r="2795" ht="15.75" customHeight="1">
      <c r="A2795" s="10">
        <v>2791.0</v>
      </c>
      <c r="B2795" s="7" t="s">
        <v>2805</v>
      </c>
    </row>
    <row r="2796" ht="15.75" customHeight="1">
      <c r="A2796" s="10">
        <v>2792.0</v>
      </c>
      <c r="B2796" s="7" t="s">
        <v>2806</v>
      </c>
    </row>
    <row r="2797" ht="15.75" customHeight="1">
      <c r="A2797" s="10">
        <v>2793.0</v>
      </c>
      <c r="B2797" s="7" t="s">
        <v>2807</v>
      </c>
    </row>
    <row r="2798" ht="15.75" customHeight="1">
      <c r="A2798" s="10">
        <v>2794.0</v>
      </c>
      <c r="B2798" s="7" t="s">
        <v>2808</v>
      </c>
    </row>
    <row r="2799" ht="15.75" customHeight="1">
      <c r="A2799" s="10">
        <v>2795.0</v>
      </c>
      <c r="B2799" s="7" t="s">
        <v>2809</v>
      </c>
    </row>
    <row r="2800" ht="15.75" customHeight="1">
      <c r="A2800" s="10">
        <v>2796.0</v>
      </c>
      <c r="B2800" s="7" t="s">
        <v>2810</v>
      </c>
    </row>
    <row r="2801" ht="15.75" customHeight="1">
      <c r="A2801" s="10">
        <v>2797.0</v>
      </c>
      <c r="B2801" s="7" t="s">
        <v>2811</v>
      </c>
    </row>
    <row r="2802" ht="15.75" customHeight="1">
      <c r="A2802" s="10">
        <v>2798.0</v>
      </c>
      <c r="B2802" s="7" t="s">
        <v>2812</v>
      </c>
    </row>
    <row r="2803" ht="15.75" customHeight="1">
      <c r="A2803" s="10">
        <v>2799.0</v>
      </c>
      <c r="B2803" s="7" t="s">
        <v>2813</v>
      </c>
    </row>
    <row r="2804" ht="15.75" customHeight="1">
      <c r="A2804" s="10">
        <v>2800.0</v>
      </c>
      <c r="B2804" s="7" t="s">
        <v>2814</v>
      </c>
      <c r="C2804" s="10">
        <v>1.0</v>
      </c>
    </row>
    <row r="2805" ht="15.75" customHeight="1">
      <c r="A2805" s="10">
        <v>2801.0</v>
      </c>
      <c r="B2805" s="7" t="s">
        <v>2815</v>
      </c>
      <c r="C2805" s="10">
        <v>1.0</v>
      </c>
    </row>
    <row r="2806" ht="15.75" customHeight="1">
      <c r="A2806" s="10">
        <v>2802.0</v>
      </c>
      <c r="B2806" s="7" t="s">
        <v>2816</v>
      </c>
      <c r="C2806" s="10">
        <v>1.0</v>
      </c>
    </row>
    <row r="2807" ht="15.75" customHeight="1">
      <c r="A2807" s="10">
        <v>2803.0</v>
      </c>
      <c r="B2807" s="7" t="s">
        <v>2817</v>
      </c>
      <c r="C2807" s="10">
        <v>1.0</v>
      </c>
    </row>
    <row r="2808" ht="15.75" customHeight="1">
      <c r="A2808" s="10">
        <v>2804.0</v>
      </c>
      <c r="B2808" s="7" t="s">
        <v>2818</v>
      </c>
      <c r="C2808" s="10">
        <v>1.0</v>
      </c>
    </row>
    <row r="2809" ht="15.75" customHeight="1">
      <c r="A2809" s="10">
        <v>2805.0</v>
      </c>
      <c r="B2809" s="7" t="s">
        <v>2819</v>
      </c>
      <c r="C2809" s="10">
        <v>1.0</v>
      </c>
    </row>
    <row r="2810" ht="15.75" customHeight="1">
      <c r="A2810" s="10">
        <v>2806.0</v>
      </c>
      <c r="B2810" s="7" t="s">
        <v>2820</v>
      </c>
      <c r="C2810" s="10">
        <v>1.0</v>
      </c>
    </row>
    <row r="2811" ht="15.75" customHeight="1">
      <c r="A2811" s="10">
        <v>2807.0</v>
      </c>
      <c r="B2811" s="7" t="s">
        <v>2821</v>
      </c>
      <c r="C2811" s="10">
        <v>1.0</v>
      </c>
    </row>
    <row r="2812" ht="15.75" customHeight="1">
      <c r="A2812" s="10">
        <v>2808.0</v>
      </c>
      <c r="B2812" s="7" t="s">
        <v>2822</v>
      </c>
      <c r="C2812" s="10">
        <v>1.0</v>
      </c>
    </row>
    <row r="2813" ht="15.75" customHeight="1">
      <c r="A2813" s="10">
        <v>2809.0</v>
      </c>
      <c r="B2813" s="7" t="s">
        <v>2823</v>
      </c>
      <c r="C2813" s="10">
        <v>1.0</v>
      </c>
    </row>
    <row r="2814" ht="15.75" customHeight="1">
      <c r="A2814" s="10">
        <v>2810.0</v>
      </c>
      <c r="B2814" s="7" t="s">
        <v>2824</v>
      </c>
    </row>
    <row r="2815" ht="15.75" customHeight="1">
      <c r="A2815" s="10">
        <v>2811.0</v>
      </c>
      <c r="B2815" s="7" t="s">
        <v>2825</v>
      </c>
    </row>
    <row r="2816" ht="15.75" customHeight="1">
      <c r="A2816" s="10">
        <v>2812.0</v>
      </c>
      <c r="B2816" s="7" t="s">
        <v>2826</v>
      </c>
    </row>
    <row r="2817" ht="15.75" customHeight="1">
      <c r="A2817" s="10">
        <v>2813.0</v>
      </c>
      <c r="B2817" s="7" t="s">
        <v>2827</v>
      </c>
    </row>
    <row r="2818" ht="15.75" customHeight="1">
      <c r="A2818" s="10">
        <v>2814.0</v>
      </c>
      <c r="B2818" s="7" t="s">
        <v>2828</v>
      </c>
    </row>
    <row r="2819" ht="15.75" customHeight="1">
      <c r="A2819" s="10">
        <v>2815.0</v>
      </c>
      <c r="B2819" s="7" t="s">
        <v>2829</v>
      </c>
    </row>
    <row r="2820" ht="15.75" customHeight="1">
      <c r="A2820" s="10">
        <v>2816.0</v>
      </c>
      <c r="B2820" s="7" t="s">
        <v>2830</v>
      </c>
    </row>
    <row r="2821" ht="15.75" customHeight="1">
      <c r="A2821" s="10">
        <v>2817.0</v>
      </c>
      <c r="B2821" s="7" t="s">
        <v>2831</v>
      </c>
    </row>
    <row r="2822" ht="15.75" customHeight="1">
      <c r="A2822" s="10">
        <v>2818.0</v>
      </c>
      <c r="B2822" s="7" t="s">
        <v>2832</v>
      </c>
    </row>
    <row r="2823" ht="15.75" customHeight="1">
      <c r="A2823" s="10">
        <v>2819.0</v>
      </c>
      <c r="B2823" s="7" t="s">
        <v>2833</v>
      </c>
    </row>
    <row r="2824" ht="15.75" customHeight="1">
      <c r="A2824" s="10">
        <v>2820.0</v>
      </c>
      <c r="B2824" s="7" t="s">
        <v>2834</v>
      </c>
    </row>
    <row r="2825" ht="15.75" customHeight="1">
      <c r="A2825" s="10">
        <v>2821.0</v>
      </c>
      <c r="B2825" s="7" t="s">
        <v>2835</v>
      </c>
    </row>
    <row r="2826" ht="15.75" customHeight="1">
      <c r="A2826" s="10">
        <v>2822.0</v>
      </c>
      <c r="B2826" s="7" t="s">
        <v>2836</v>
      </c>
    </row>
    <row r="2827" ht="15.75" customHeight="1">
      <c r="A2827" s="10">
        <v>2823.0</v>
      </c>
      <c r="B2827" s="7" t="s">
        <v>2837</v>
      </c>
    </row>
    <row r="2828" ht="15.75" customHeight="1">
      <c r="A2828" s="10">
        <v>2824.0</v>
      </c>
      <c r="B2828" s="7" t="s">
        <v>2838</v>
      </c>
    </row>
    <row r="2829" ht="15.75" customHeight="1">
      <c r="A2829" s="10">
        <v>2825.0</v>
      </c>
      <c r="B2829" s="7" t="s">
        <v>2839</v>
      </c>
    </row>
    <row r="2830" ht="15.75" customHeight="1">
      <c r="A2830" s="10">
        <v>2826.0</v>
      </c>
      <c r="B2830" s="7" t="s">
        <v>2840</v>
      </c>
    </row>
    <row r="2831" ht="15.75" customHeight="1">
      <c r="A2831" s="10">
        <v>2827.0</v>
      </c>
      <c r="B2831" s="7" t="s">
        <v>2841</v>
      </c>
    </row>
    <row r="2832" ht="15.75" customHeight="1">
      <c r="A2832" s="10">
        <v>2828.0</v>
      </c>
      <c r="B2832" s="7" t="s">
        <v>2842</v>
      </c>
    </row>
    <row r="2833" ht="15.75" customHeight="1">
      <c r="A2833" s="10">
        <v>2829.0</v>
      </c>
      <c r="B2833" s="7" t="s">
        <v>2843</v>
      </c>
    </row>
    <row r="2834" ht="15.75" customHeight="1">
      <c r="A2834" s="10">
        <v>2830.0</v>
      </c>
      <c r="B2834" s="7" t="s">
        <v>2844</v>
      </c>
    </row>
    <row r="2835" ht="15.75" customHeight="1">
      <c r="A2835" s="10">
        <v>2831.0</v>
      </c>
      <c r="B2835" s="7" t="s">
        <v>2845</v>
      </c>
    </row>
    <row r="2836" ht="15.75" customHeight="1">
      <c r="A2836" s="10">
        <v>2832.0</v>
      </c>
      <c r="B2836" s="7" t="s">
        <v>2846</v>
      </c>
    </row>
    <row r="2837" ht="15.75" customHeight="1">
      <c r="A2837" s="10">
        <v>2833.0</v>
      </c>
      <c r="B2837" s="7" t="s">
        <v>2847</v>
      </c>
    </row>
    <row r="2838" ht="15.75" customHeight="1">
      <c r="A2838" s="10">
        <v>2834.0</v>
      </c>
      <c r="B2838" s="7" t="s">
        <v>2848</v>
      </c>
    </row>
    <row r="2839" ht="15.75" customHeight="1">
      <c r="A2839" s="10">
        <v>2835.0</v>
      </c>
      <c r="B2839" s="7" t="s">
        <v>2849</v>
      </c>
    </row>
    <row r="2840" ht="15.75" customHeight="1">
      <c r="A2840" s="10">
        <v>2836.0</v>
      </c>
      <c r="B2840" s="7" t="s">
        <v>2850</v>
      </c>
    </row>
    <row r="2841" ht="15.75" customHeight="1">
      <c r="A2841" s="10">
        <v>2837.0</v>
      </c>
      <c r="B2841" s="7" t="s">
        <v>2851</v>
      </c>
    </row>
    <row r="2842" ht="15.75" customHeight="1">
      <c r="A2842" s="10">
        <v>2838.0</v>
      </c>
      <c r="B2842" s="7" t="s">
        <v>2852</v>
      </c>
    </row>
    <row r="2843" ht="15.75" customHeight="1">
      <c r="A2843" s="10">
        <v>2839.0</v>
      </c>
      <c r="B2843" s="7" t="s">
        <v>2853</v>
      </c>
    </row>
    <row r="2844" ht="15.75" customHeight="1">
      <c r="A2844" s="10">
        <v>2840.0</v>
      </c>
      <c r="B2844" s="7" t="s">
        <v>2854</v>
      </c>
    </row>
    <row r="2845" ht="15.75" customHeight="1">
      <c r="A2845" s="10">
        <v>2841.0</v>
      </c>
      <c r="B2845" s="7" t="s">
        <v>2855</v>
      </c>
    </row>
    <row r="2846" ht="15.75" customHeight="1">
      <c r="A2846" s="10">
        <v>2842.0</v>
      </c>
      <c r="B2846" s="7" t="s">
        <v>2856</v>
      </c>
    </row>
    <row r="2847" ht="15.75" customHeight="1">
      <c r="A2847" s="10">
        <v>2843.0</v>
      </c>
      <c r="B2847" s="7" t="s">
        <v>2857</v>
      </c>
    </row>
    <row r="2848" ht="15.75" customHeight="1">
      <c r="A2848" s="10">
        <v>2844.0</v>
      </c>
      <c r="B2848" s="7" t="s">
        <v>2858</v>
      </c>
    </row>
    <row r="2849" ht="15.75" customHeight="1">
      <c r="A2849" s="10">
        <v>2845.0</v>
      </c>
      <c r="B2849" s="7" t="s">
        <v>2859</v>
      </c>
    </row>
    <row r="2850" ht="15.75" customHeight="1">
      <c r="A2850" s="10">
        <v>2846.0</v>
      </c>
      <c r="B2850" s="7" t="s">
        <v>2860</v>
      </c>
    </row>
    <row r="2851" ht="15.75" customHeight="1">
      <c r="A2851" s="10">
        <v>2847.0</v>
      </c>
      <c r="B2851" s="7" t="s">
        <v>2861</v>
      </c>
    </row>
    <row r="2852" ht="15.75" customHeight="1">
      <c r="A2852" s="10">
        <v>2848.0</v>
      </c>
      <c r="B2852" s="7" t="s">
        <v>2862</v>
      </c>
    </row>
    <row r="2853" ht="15.75" customHeight="1">
      <c r="A2853" s="10">
        <v>2849.0</v>
      </c>
      <c r="B2853" s="7" t="s">
        <v>2863</v>
      </c>
    </row>
    <row r="2854" ht="15.75" customHeight="1">
      <c r="A2854" s="10">
        <v>2850.0</v>
      </c>
      <c r="B2854" s="7" t="s">
        <v>2864</v>
      </c>
      <c r="C2854" s="10">
        <v>1.0</v>
      </c>
    </row>
    <row r="2855" ht="15.75" customHeight="1">
      <c r="A2855" s="10">
        <v>2851.0</v>
      </c>
      <c r="B2855" s="7" t="s">
        <v>2865</v>
      </c>
      <c r="C2855" s="10">
        <v>1.0</v>
      </c>
    </row>
    <row r="2856" ht="15.75" customHeight="1">
      <c r="A2856" s="10">
        <v>2852.0</v>
      </c>
      <c r="B2856" s="7" t="s">
        <v>2866</v>
      </c>
      <c r="C2856" s="10">
        <v>1.0</v>
      </c>
    </row>
    <row r="2857" ht="15.75" customHeight="1">
      <c r="A2857" s="10">
        <v>2853.0</v>
      </c>
      <c r="B2857" s="7" t="s">
        <v>2867</v>
      </c>
      <c r="C2857" s="10">
        <v>1.0</v>
      </c>
    </row>
    <row r="2858" ht="15.75" customHeight="1">
      <c r="A2858" s="10">
        <v>2854.0</v>
      </c>
      <c r="B2858" s="7" t="s">
        <v>2868</v>
      </c>
      <c r="C2858" s="10">
        <v>1.0</v>
      </c>
    </row>
    <row r="2859" ht="15.75" customHeight="1">
      <c r="A2859" s="10">
        <v>2855.0</v>
      </c>
      <c r="B2859" s="7" t="s">
        <v>2869</v>
      </c>
      <c r="C2859" s="10">
        <v>1.0</v>
      </c>
    </row>
    <row r="2860" ht="15.75" customHeight="1">
      <c r="A2860" s="10">
        <v>2856.0</v>
      </c>
      <c r="B2860" s="7" t="s">
        <v>2870</v>
      </c>
      <c r="C2860" s="10">
        <v>1.0</v>
      </c>
    </row>
    <row r="2861" ht="15.75" customHeight="1">
      <c r="A2861" s="10">
        <v>2857.0</v>
      </c>
      <c r="B2861" s="7" t="s">
        <v>2871</v>
      </c>
      <c r="C2861" s="10">
        <v>1.0</v>
      </c>
    </row>
    <row r="2862" ht="15.75" customHeight="1">
      <c r="A2862" s="10">
        <v>2858.0</v>
      </c>
      <c r="B2862" s="7" t="s">
        <v>2872</v>
      </c>
      <c r="C2862" s="10">
        <v>1.0</v>
      </c>
    </row>
    <row r="2863" ht="15.75" customHeight="1">
      <c r="A2863" s="10">
        <v>2859.0</v>
      </c>
      <c r="B2863" s="7" t="s">
        <v>2873</v>
      </c>
      <c r="C2863" s="10">
        <v>1.0</v>
      </c>
    </row>
    <row r="2864" ht="15.75" customHeight="1">
      <c r="A2864" s="10">
        <v>2860.0</v>
      </c>
      <c r="B2864" s="7" t="s">
        <v>2874</v>
      </c>
    </row>
    <row r="2865" ht="15.75" customHeight="1">
      <c r="A2865" s="10">
        <v>2861.0</v>
      </c>
      <c r="B2865" s="7" t="s">
        <v>2875</v>
      </c>
    </row>
    <row r="2866" ht="15.75" customHeight="1">
      <c r="A2866" s="10">
        <v>2862.0</v>
      </c>
      <c r="B2866" s="7" t="s">
        <v>2876</v>
      </c>
    </row>
    <row r="2867" ht="15.75" customHeight="1">
      <c r="A2867" s="10">
        <v>2863.0</v>
      </c>
      <c r="B2867" s="7" t="s">
        <v>2877</v>
      </c>
    </row>
    <row r="2868" ht="15.75" customHeight="1">
      <c r="A2868" s="10">
        <v>2864.0</v>
      </c>
      <c r="B2868" s="7" t="s">
        <v>2878</v>
      </c>
    </row>
    <row r="2869" ht="15.75" customHeight="1">
      <c r="A2869" s="10">
        <v>2865.0</v>
      </c>
      <c r="B2869" s="7" t="s">
        <v>2879</v>
      </c>
    </row>
    <row r="2870" ht="15.75" customHeight="1">
      <c r="A2870" s="10">
        <v>2866.0</v>
      </c>
      <c r="B2870" s="7" t="s">
        <v>2880</v>
      </c>
    </row>
    <row r="2871" ht="15.75" customHeight="1">
      <c r="A2871" s="10">
        <v>2867.0</v>
      </c>
      <c r="B2871" s="7" t="s">
        <v>2881</v>
      </c>
    </row>
    <row r="2872" ht="15.75" customHeight="1">
      <c r="A2872" s="10">
        <v>2868.0</v>
      </c>
      <c r="B2872" s="7" t="s">
        <v>2882</v>
      </c>
    </row>
    <row r="2873" ht="15.75" customHeight="1">
      <c r="A2873" s="10">
        <v>2869.0</v>
      </c>
      <c r="B2873" s="7" t="s">
        <v>2883</v>
      </c>
    </row>
    <row r="2874" ht="15.75" customHeight="1">
      <c r="A2874" s="10">
        <v>2870.0</v>
      </c>
      <c r="B2874" s="7" t="s">
        <v>2884</v>
      </c>
    </row>
    <row r="2875" ht="15.75" customHeight="1">
      <c r="A2875" s="10">
        <v>2871.0</v>
      </c>
      <c r="B2875" s="7" t="s">
        <v>2885</v>
      </c>
    </row>
    <row r="2876" ht="15.75" customHeight="1">
      <c r="A2876" s="10">
        <v>2872.0</v>
      </c>
      <c r="B2876" s="7" t="s">
        <v>2886</v>
      </c>
    </row>
    <row r="2877" ht="15.75" customHeight="1">
      <c r="A2877" s="10">
        <v>2873.0</v>
      </c>
      <c r="B2877" s="7" t="s">
        <v>2887</v>
      </c>
    </row>
    <row r="2878" ht="15.75" customHeight="1">
      <c r="A2878" s="10">
        <v>2874.0</v>
      </c>
      <c r="B2878" s="7" t="s">
        <v>2888</v>
      </c>
    </row>
    <row r="2879" ht="15.75" customHeight="1">
      <c r="A2879" s="10">
        <v>2875.0</v>
      </c>
      <c r="B2879" s="7" t="s">
        <v>2889</v>
      </c>
    </row>
    <row r="2880" ht="15.75" customHeight="1">
      <c r="A2880" s="10">
        <v>2876.0</v>
      </c>
      <c r="B2880" s="7" t="s">
        <v>2890</v>
      </c>
    </row>
    <row r="2881" ht="15.75" customHeight="1">
      <c r="A2881" s="10">
        <v>2877.0</v>
      </c>
      <c r="B2881" s="7" t="s">
        <v>2891</v>
      </c>
    </row>
    <row r="2882" ht="15.75" customHeight="1">
      <c r="A2882" s="10">
        <v>2878.0</v>
      </c>
      <c r="B2882" s="7" t="s">
        <v>2892</v>
      </c>
    </row>
    <row r="2883" ht="15.75" customHeight="1">
      <c r="A2883" s="10">
        <v>2879.0</v>
      </c>
      <c r="B2883" s="7" t="s">
        <v>2893</v>
      </c>
    </row>
    <row r="2884" ht="15.75" customHeight="1">
      <c r="A2884" s="10">
        <v>2880.0</v>
      </c>
      <c r="B2884" s="7" t="s">
        <v>2894</v>
      </c>
    </row>
    <row r="2885" ht="15.75" customHeight="1">
      <c r="A2885" s="10">
        <v>2881.0</v>
      </c>
      <c r="B2885" s="7" t="s">
        <v>2895</v>
      </c>
    </row>
    <row r="2886" ht="15.75" customHeight="1">
      <c r="A2886" s="10">
        <v>2882.0</v>
      </c>
      <c r="B2886" s="7" t="s">
        <v>2896</v>
      </c>
    </row>
    <row r="2887" ht="15.75" customHeight="1">
      <c r="A2887" s="10">
        <v>2883.0</v>
      </c>
      <c r="B2887" s="7" t="s">
        <v>2897</v>
      </c>
    </row>
    <row r="2888" ht="15.75" customHeight="1">
      <c r="A2888" s="10">
        <v>2884.0</v>
      </c>
      <c r="B2888" s="7" t="s">
        <v>2898</v>
      </c>
    </row>
    <row r="2889" ht="15.75" customHeight="1">
      <c r="A2889" s="10">
        <v>2885.0</v>
      </c>
      <c r="B2889" s="7" t="s">
        <v>2899</v>
      </c>
    </row>
    <row r="2890" ht="15.75" customHeight="1">
      <c r="A2890" s="10">
        <v>2886.0</v>
      </c>
      <c r="B2890" s="7" t="s">
        <v>2900</v>
      </c>
    </row>
    <row r="2891" ht="15.75" customHeight="1">
      <c r="A2891" s="10">
        <v>2887.0</v>
      </c>
      <c r="B2891" s="7" t="s">
        <v>2901</v>
      </c>
    </row>
    <row r="2892" ht="15.75" customHeight="1">
      <c r="A2892" s="10">
        <v>2888.0</v>
      </c>
      <c r="B2892" s="7" t="s">
        <v>2902</v>
      </c>
    </row>
    <row r="2893" ht="15.75" customHeight="1">
      <c r="A2893" s="10">
        <v>2889.0</v>
      </c>
      <c r="B2893" s="7" t="s">
        <v>2903</v>
      </c>
    </row>
    <row r="2894" ht="15.75" customHeight="1">
      <c r="A2894" s="10">
        <v>2890.0</v>
      </c>
      <c r="B2894" s="7" t="s">
        <v>2904</v>
      </c>
    </row>
    <row r="2895" ht="15.75" customHeight="1">
      <c r="A2895" s="10">
        <v>2891.0</v>
      </c>
      <c r="B2895" s="7" t="s">
        <v>2905</v>
      </c>
    </row>
    <row r="2896" ht="15.75" customHeight="1">
      <c r="A2896" s="10">
        <v>2892.0</v>
      </c>
      <c r="B2896" s="7" t="s">
        <v>2906</v>
      </c>
    </row>
    <row r="2897" ht="15.75" customHeight="1">
      <c r="A2897" s="10">
        <v>2893.0</v>
      </c>
      <c r="B2897" s="7" t="s">
        <v>2907</v>
      </c>
    </row>
    <row r="2898" ht="15.75" customHeight="1">
      <c r="A2898" s="10">
        <v>2894.0</v>
      </c>
      <c r="B2898" s="7" t="s">
        <v>2908</v>
      </c>
    </row>
    <row r="2899" ht="15.75" customHeight="1">
      <c r="A2899" s="10">
        <v>2895.0</v>
      </c>
      <c r="B2899" s="7" t="s">
        <v>2909</v>
      </c>
    </row>
    <row r="2900" ht="15.75" customHeight="1">
      <c r="A2900" s="10">
        <v>2896.0</v>
      </c>
      <c r="B2900" s="7" t="s">
        <v>2910</v>
      </c>
    </row>
    <row r="2901" ht="15.75" customHeight="1">
      <c r="A2901" s="10">
        <v>2897.0</v>
      </c>
      <c r="B2901" s="7" t="s">
        <v>2911</v>
      </c>
    </row>
    <row r="2902" ht="15.75" customHeight="1">
      <c r="A2902" s="10">
        <v>2898.0</v>
      </c>
      <c r="B2902" s="7" t="s">
        <v>2912</v>
      </c>
    </row>
    <row r="2903" ht="15.75" customHeight="1">
      <c r="A2903" s="10">
        <v>2899.0</v>
      </c>
      <c r="B2903" s="7" t="s">
        <v>2913</v>
      </c>
    </row>
    <row r="2904" ht="15.75" customHeight="1">
      <c r="A2904" s="10">
        <v>2900.0</v>
      </c>
      <c r="B2904" s="7" t="s">
        <v>2914</v>
      </c>
      <c r="C2904" s="10">
        <v>1.0</v>
      </c>
    </row>
    <row r="2905" ht="15.75" customHeight="1">
      <c r="A2905" s="10">
        <v>2901.0</v>
      </c>
      <c r="B2905" s="7" t="s">
        <v>2915</v>
      </c>
      <c r="C2905" s="10">
        <v>1.0</v>
      </c>
    </row>
    <row r="2906" ht="15.75" customHeight="1">
      <c r="A2906" s="10">
        <v>2902.0</v>
      </c>
      <c r="B2906" s="7" t="s">
        <v>2916</v>
      </c>
      <c r="C2906" s="10">
        <v>1.0</v>
      </c>
    </row>
    <row r="2907" ht="15.75" customHeight="1">
      <c r="A2907" s="10">
        <v>2903.0</v>
      </c>
      <c r="B2907" s="7" t="s">
        <v>2917</v>
      </c>
      <c r="C2907" s="10">
        <v>1.0</v>
      </c>
    </row>
    <row r="2908" ht="15.75" customHeight="1">
      <c r="A2908" s="10">
        <v>2904.0</v>
      </c>
      <c r="B2908" s="7" t="s">
        <v>2918</v>
      </c>
      <c r="C2908" s="10">
        <v>1.0</v>
      </c>
    </row>
    <row r="2909" ht="15.75" customHeight="1">
      <c r="A2909" s="10">
        <v>2905.0</v>
      </c>
      <c r="B2909" s="7" t="s">
        <v>2919</v>
      </c>
      <c r="C2909" s="10">
        <v>1.0</v>
      </c>
    </row>
    <row r="2910" ht="15.75" customHeight="1">
      <c r="A2910" s="10">
        <v>2906.0</v>
      </c>
      <c r="B2910" s="7" t="s">
        <v>2920</v>
      </c>
      <c r="C2910" s="10">
        <v>1.0</v>
      </c>
    </row>
    <row r="2911" ht="15.75" customHeight="1">
      <c r="A2911" s="10">
        <v>2907.0</v>
      </c>
      <c r="B2911" s="7" t="s">
        <v>2921</v>
      </c>
      <c r="C2911" s="10">
        <v>1.0</v>
      </c>
    </row>
    <row r="2912" ht="15.75" customHeight="1">
      <c r="A2912" s="10">
        <v>2908.0</v>
      </c>
      <c r="B2912" s="7" t="s">
        <v>2922</v>
      </c>
      <c r="C2912" s="10">
        <v>1.0</v>
      </c>
    </row>
    <row r="2913" ht="15.75" customHeight="1">
      <c r="A2913" s="10">
        <v>2909.0</v>
      </c>
      <c r="B2913" s="7" t="s">
        <v>2923</v>
      </c>
      <c r="C2913" s="10">
        <v>1.0</v>
      </c>
    </row>
    <row r="2914" ht="15.75" customHeight="1">
      <c r="A2914" s="10">
        <v>2910.0</v>
      </c>
      <c r="B2914" s="7" t="s">
        <v>2924</v>
      </c>
    </row>
    <row r="2915" ht="15.75" customHeight="1">
      <c r="A2915" s="10">
        <v>2911.0</v>
      </c>
      <c r="B2915" s="7" t="s">
        <v>2925</v>
      </c>
    </row>
    <row r="2916" ht="15.75" customHeight="1">
      <c r="A2916" s="10">
        <v>2912.0</v>
      </c>
      <c r="B2916" s="7" t="s">
        <v>2926</v>
      </c>
    </row>
    <row r="2917" ht="15.75" customHeight="1">
      <c r="A2917" s="10">
        <v>2913.0</v>
      </c>
      <c r="B2917" s="7" t="s">
        <v>2927</v>
      </c>
    </row>
    <row r="2918" ht="15.75" customHeight="1">
      <c r="A2918" s="10">
        <v>2914.0</v>
      </c>
      <c r="B2918" s="7" t="s">
        <v>2928</v>
      </c>
    </row>
    <row r="2919" ht="15.75" customHeight="1">
      <c r="A2919" s="10">
        <v>2915.0</v>
      </c>
      <c r="B2919" s="7" t="s">
        <v>2929</v>
      </c>
    </row>
    <row r="2920" ht="15.75" customHeight="1">
      <c r="A2920" s="10">
        <v>2916.0</v>
      </c>
      <c r="B2920" s="7" t="s">
        <v>2930</v>
      </c>
    </row>
    <row r="2921" ht="15.75" customHeight="1">
      <c r="A2921" s="10">
        <v>2917.0</v>
      </c>
      <c r="B2921" s="7" t="s">
        <v>2931</v>
      </c>
    </row>
    <row r="2922" ht="15.75" customHeight="1">
      <c r="A2922" s="10">
        <v>2918.0</v>
      </c>
      <c r="B2922" s="7" t="s">
        <v>2932</v>
      </c>
    </row>
    <row r="2923" ht="15.75" customHeight="1">
      <c r="A2923" s="10">
        <v>2919.0</v>
      </c>
      <c r="B2923" s="7" t="s">
        <v>2933</v>
      </c>
    </row>
    <row r="2924" ht="15.75" customHeight="1">
      <c r="A2924" s="10">
        <v>2920.0</v>
      </c>
      <c r="B2924" s="7" t="s">
        <v>2934</v>
      </c>
    </row>
    <row r="2925" ht="15.75" customHeight="1">
      <c r="A2925" s="10">
        <v>2921.0</v>
      </c>
      <c r="B2925" s="7" t="s">
        <v>2935</v>
      </c>
    </row>
    <row r="2926" ht="15.75" customHeight="1">
      <c r="A2926" s="10">
        <v>2922.0</v>
      </c>
      <c r="B2926" s="7" t="s">
        <v>2936</v>
      </c>
    </row>
    <row r="2927" ht="15.75" customHeight="1">
      <c r="A2927" s="10">
        <v>2923.0</v>
      </c>
      <c r="B2927" s="7" t="s">
        <v>2937</v>
      </c>
    </row>
    <row r="2928" ht="15.75" customHeight="1">
      <c r="A2928" s="10">
        <v>2924.0</v>
      </c>
      <c r="B2928" s="7" t="s">
        <v>2938</v>
      </c>
    </row>
    <row r="2929" ht="15.75" customHeight="1">
      <c r="A2929" s="10">
        <v>2925.0</v>
      </c>
      <c r="B2929" s="7" t="s">
        <v>2939</v>
      </c>
    </row>
    <row r="2930" ht="15.75" customHeight="1">
      <c r="A2930" s="10">
        <v>2926.0</v>
      </c>
      <c r="B2930" s="7" t="s">
        <v>2940</v>
      </c>
    </row>
    <row r="2931" ht="15.75" customHeight="1">
      <c r="A2931" s="10">
        <v>2927.0</v>
      </c>
      <c r="B2931" s="7" t="s">
        <v>2941</v>
      </c>
    </row>
    <row r="2932" ht="15.75" customHeight="1">
      <c r="A2932" s="10">
        <v>2928.0</v>
      </c>
      <c r="B2932" s="7" t="s">
        <v>2942</v>
      </c>
    </row>
    <row r="2933" ht="15.75" customHeight="1">
      <c r="A2933" s="10">
        <v>2929.0</v>
      </c>
      <c r="B2933" s="7" t="s">
        <v>2943</v>
      </c>
    </row>
    <row r="2934" ht="15.75" customHeight="1">
      <c r="A2934" s="10">
        <v>2930.0</v>
      </c>
      <c r="B2934" s="7" t="s">
        <v>2944</v>
      </c>
    </row>
    <row r="2935" ht="15.75" customHeight="1">
      <c r="A2935" s="10">
        <v>2931.0</v>
      </c>
      <c r="B2935" s="7" t="s">
        <v>2945</v>
      </c>
    </row>
    <row r="2936" ht="15.75" customHeight="1">
      <c r="A2936" s="10">
        <v>2932.0</v>
      </c>
      <c r="B2936" s="7" t="s">
        <v>2946</v>
      </c>
    </row>
    <row r="2937" ht="15.75" customHeight="1">
      <c r="A2937" s="10">
        <v>2933.0</v>
      </c>
      <c r="B2937" s="7" t="s">
        <v>2947</v>
      </c>
    </row>
    <row r="2938" ht="15.75" customHeight="1">
      <c r="A2938" s="10">
        <v>2934.0</v>
      </c>
      <c r="B2938" s="7" t="s">
        <v>2948</v>
      </c>
    </row>
    <row r="2939" ht="15.75" customHeight="1">
      <c r="A2939" s="10">
        <v>2935.0</v>
      </c>
      <c r="B2939" s="7" t="s">
        <v>2949</v>
      </c>
    </row>
    <row r="2940" ht="15.75" customHeight="1">
      <c r="A2940" s="10">
        <v>2936.0</v>
      </c>
      <c r="B2940" s="7" t="s">
        <v>2950</v>
      </c>
    </row>
    <row r="2941" ht="15.75" customHeight="1">
      <c r="A2941" s="10">
        <v>2937.0</v>
      </c>
      <c r="B2941" s="7" t="s">
        <v>2951</v>
      </c>
    </row>
    <row r="2942" ht="15.75" customHeight="1">
      <c r="A2942" s="10">
        <v>2938.0</v>
      </c>
      <c r="B2942" s="7" t="s">
        <v>2952</v>
      </c>
    </row>
    <row r="2943" ht="15.75" customHeight="1">
      <c r="A2943" s="10">
        <v>2939.0</v>
      </c>
      <c r="B2943" s="7" t="s">
        <v>2953</v>
      </c>
    </row>
    <row r="2944" ht="15.75" customHeight="1">
      <c r="A2944" s="10">
        <v>2940.0</v>
      </c>
      <c r="B2944" s="7" t="s">
        <v>2954</v>
      </c>
    </row>
    <row r="2945" ht="15.75" customHeight="1">
      <c r="A2945" s="10">
        <v>2941.0</v>
      </c>
      <c r="B2945" s="7" t="s">
        <v>2955</v>
      </c>
    </row>
    <row r="2946" ht="15.75" customHeight="1">
      <c r="A2946" s="10">
        <v>2942.0</v>
      </c>
      <c r="B2946" s="7" t="s">
        <v>2956</v>
      </c>
    </row>
    <row r="2947" ht="15.75" customHeight="1">
      <c r="A2947" s="10">
        <v>2943.0</v>
      </c>
      <c r="B2947" s="7" t="s">
        <v>2957</v>
      </c>
    </row>
    <row r="2948" ht="15.75" customHeight="1">
      <c r="A2948" s="10">
        <v>2944.0</v>
      </c>
      <c r="B2948" s="7" t="s">
        <v>2958</v>
      </c>
    </row>
    <row r="2949" ht="15.75" customHeight="1">
      <c r="A2949" s="10">
        <v>2945.0</v>
      </c>
      <c r="B2949" s="7" t="s">
        <v>2959</v>
      </c>
    </row>
    <row r="2950" ht="15.75" customHeight="1">
      <c r="A2950" s="10">
        <v>2946.0</v>
      </c>
      <c r="B2950" s="7" t="s">
        <v>2960</v>
      </c>
    </row>
    <row r="2951" ht="15.75" customHeight="1">
      <c r="A2951" s="10">
        <v>2947.0</v>
      </c>
      <c r="B2951" s="7" t="s">
        <v>2961</v>
      </c>
    </row>
    <row r="2952" ht="15.75" customHeight="1">
      <c r="A2952" s="10">
        <v>2948.0</v>
      </c>
      <c r="B2952" s="7" t="s">
        <v>2962</v>
      </c>
    </row>
    <row r="2953" ht="15.75" customHeight="1">
      <c r="A2953" s="10">
        <v>2949.0</v>
      </c>
      <c r="B2953" s="7" t="s">
        <v>2963</v>
      </c>
    </row>
    <row r="2954" ht="15.75" customHeight="1">
      <c r="A2954" s="10">
        <v>2950.0</v>
      </c>
      <c r="B2954" s="7" t="s">
        <v>2964</v>
      </c>
      <c r="C2954" s="10">
        <v>1.0</v>
      </c>
    </row>
    <row r="2955" ht="15.75" customHeight="1">
      <c r="A2955" s="10">
        <v>2951.0</v>
      </c>
      <c r="B2955" s="7" t="s">
        <v>2965</v>
      </c>
      <c r="C2955" s="10">
        <v>1.0</v>
      </c>
    </row>
    <row r="2956" ht="15.75" customHeight="1">
      <c r="A2956" s="10">
        <v>2952.0</v>
      </c>
      <c r="B2956" s="7" t="s">
        <v>2966</v>
      </c>
      <c r="C2956" s="10">
        <v>1.0</v>
      </c>
    </row>
    <row r="2957" ht="15.75" customHeight="1">
      <c r="A2957" s="10">
        <v>2953.0</v>
      </c>
      <c r="B2957" s="7" t="s">
        <v>2967</v>
      </c>
      <c r="C2957" s="10">
        <v>1.0</v>
      </c>
    </row>
    <row r="2958" ht="15.75" customHeight="1">
      <c r="A2958" s="10">
        <v>2954.0</v>
      </c>
      <c r="B2958" s="7" t="s">
        <v>2968</v>
      </c>
      <c r="C2958" s="10">
        <v>1.0</v>
      </c>
    </row>
    <row r="2959" ht="15.75" customHeight="1">
      <c r="A2959" s="10">
        <v>2955.0</v>
      </c>
      <c r="B2959" s="7" t="s">
        <v>2969</v>
      </c>
      <c r="C2959" s="10">
        <v>1.0</v>
      </c>
    </row>
    <row r="2960" ht="15.75" customHeight="1">
      <c r="A2960" s="10">
        <v>2956.0</v>
      </c>
      <c r="B2960" s="7" t="s">
        <v>2970</v>
      </c>
      <c r="C2960" s="10">
        <v>1.0</v>
      </c>
    </row>
    <row r="2961" ht="15.75" customHeight="1">
      <c r="A2961" s="10">
        <v>2957.0</v>
      </c>
      <c r="B2961" s="7" t="s">
        <v>2971</v>
      </c>
      <c r="C2961" s="10">
        <v>1.0</v>
      </c>
    </row>
    <row r="2962" ht="15.75" customHeight="1">
      <c r="A2962" s="10">
        <v>2958.0</v>
      </c>
      <c r="B2962" s="7" t="s">
        <v>2972</v>
      </c>
      <c r="C2962" s="10">
        <v>1.0</v>
      </c>
    </row>
    <row r="2963" ht="15.75" customHeight="1">
      <c r="A2963" s="10">
        <v>2959.0</v>
      </c>
      <c r="B2963" s="7" t="s">
        <v>2973</v>
      </c>
      <c r="C2963" s="10">
        <v>1.0</v>
      </c>
    </row>
    <row r="2964" ht="15.75" customHeight="1">
      <c r="A2964" s="10">
        <v>2960.0</v>
      </c>
      <c r="B2964" s="7" t="s">
        <v>2974</v>
      </c>
    </row>
    <row r="2965" ht="15.75" customHeight="1">
      <c r="A2965" s="10">
        <v>2961.0</v>
      </c>
      <c r="B2965" s="7" t="s">
        <v>2975</v>
      </c>
    </row>
    <row r="2966" ht="15.75" customHeight="1">
      <c r="A2966" s="10">
        <v>2962.0</v>
      </c>
      <c r="B2966" s="7" t="s">
        <v>2976</v>
      </c>
    </row>
    <row r="2967" ht="15.75" customHeight="1">
      <c r="A2967" s="10">
        <v>2963.0</v>
      </c>
      <c r="B2967" s="7" t="s">
        <v>2977</v>
      </c>
    </row>
    <row r="2968" ht="15.75" customHeight="1">
      <c r="A2968" s="10">
        <v>2964.0</v>
      </c>
      <c r="B2968" s="7" t="s">
        <v>2978</v>
      </c>
    </row>
    <row r="2969" ht="15.75" customHeight="1">
      <c r="A2969" s="10">
        <v>2965.0</v>
      </c>
      <c r="B2969" s="7" t="s">
        <v>2979</v>
      </c>
    </row>
    <row r="2970" ht="15.75" customHeight="1">
      <c r="A2970" s="10">
        <v>2966.0</v>
      </c>
      <c r="B2970" s="7" t="s">
        <v>2980</v>
      </c>
    </row>
    <row r="2971" ht="15.75" customHeight="1">
      <c r="A2971" s="10">
        <v>2967.0</v>
      </c>
      <c r="B2971" s="7" t="s">
        <v>2981</v>
      </c>
    </row>
    <row r="2972" ht="15.75" customHeight="1">
      <c r="A2972" s="10">
        <v>2968.0</v>
      </c>
      <c r="B2972" s="7" t="s">
        <v>2982</v>
      </c>
    </row>
    <row r="2973" ht="15.75" customHeight="1">
      <c r="A2973" s="10">
        <v>2969.0</v>
      </c>
      <c r="B2973" s="7" t="s">
        <v>2983</v>
      </c>
    </row>
    <row r="2974" ht="15.75" customHeight="1">
      <c r="A2974" s="10">
        <v>2970.0</v>
      </c>
      <c r="B2974" s="7" t="s">
        <v>2984</v>
      </c>
    </row>
    <row r="2975" ht="15.75" customHeight="1">
      <c r="A2975" s="10">
        <v>2971.0</v>
      </c>
      <c r="B2975" s="7" t="s">
        <v>2985</v>
      </c>
    </row>
    <row r="2976" ht="15.75" customHeight="1">
      <c r="A2976" s="10">
        <v>2972.0</v>
      </c>
      <c r="B2976" s="7" t="s">
        <v>2986</v>
      </c>
    </row>
    <row r="2977" ht="15.75" customHeight="1">
      <c r="A2977" s="10">
        <v>2973.0</v>
      </c>
      <c r="B2977" s="7" t="s">
        <v>2987</v>
      </c>
    </row>
    <row r="2978" ht="15.75" customHeight="1">
      <c r="A2978" s="10">
        <v>2974.0</v>
      </c>
      <c r="B2978" s="7" t="s">
        <v>2988</v>
      </c>
    </row>
    <row r="2979" ht="15.75" customHeight="1">
      <c r="A2979" s="10">
        <v>2975.0</v>
      </c>
      <c r="B2979" s="7" t="s">
        <v>2989</v>
      </c>
    </row>
    <row r="2980" ht="15.75" customHeight="1">
      <c r="A2980" s="10">
        <v>2976.0</v>
      </c>
      <c r="B2980" s="7" t="s">
        <v>2990</v>
      </c>
    </row>
    <row r="2981" ht="15.75" customHeight="1">
      <c r="A2981" s="10">
        <v>2977.0</v>
      </c>
      <c r="B2981" s="7" t="s">
        <v>2991</v>
      </c>
    </row>
    <row r="2982" ht="15.75" customHeight="1">
      <c r="A2982" s="10">
        <v>2978.0</v>
      </c>
      <c r="B2982" s="7" t="s">
        <v>2992</v>
      </c>
    </row>
    <row r="2983" ht="15.75" customHeight="1">
      <c r="A2983" s="10">
        <v>2979.0</v>
      </c>
      <c r="B2983" s="7" t="s">
        <v>2993</v>
      </c>
    </row>
    <row r="2984" ht="15.75" customHeight="1">
      <c r="A2984" s="10">
        <v>2980.0</v>
      </c>
      <c r="B2984" s="7" t="s">
        <v>2994</v>
      </c>
    </row>
    <row r="2985" ht="15.75" customHeight="1">
      <c r="A2985" s="10">
        <v>2981.0</v>
      </c>
      <c r="B2985" s="7" t="s">
        <v>2995</v>
      </c>
    </row>
    <row r="2986" ht="15.75" customHeight="1">
      <c r="A2986" s="10">
        <v>2982.0</v>
      </c>
      <c r="B2986" s="7" t="s">
        <v>2996</v>
      </c>
    </row>
    <row r="2987" ht="15.75" customHeight="1">
      <c r="A2987" s="10">
        <v>2983.0</v>
      </c>
      <c r="B2987" s="7" t="s">
        <v>2997</v>
      </c>
    </row>
    <row r="2988" ht="15.75" customHeight="1">
      <c r="A2988" s="10">
        <v>2984.0</v>
      </c>
      <c r="B2988" s="7" t="s">
        <v>2998</v>
      </c>
    </row>
    <row r="2989" ht="15.75" customHeight="1">
      <c r="A2989" s="10">
        <v>2985.0</v>
      </c>
      <c r="B2989" s="7" t="s">
        <v>2999</v>
      </c>
    </row>
    <row r="2990" ht="15.75" customHeight="1">
      <c r="A2990" s="10">
        <v>2986.0</v>
      </c>
      <c r="B2990" s="7" t="s">
        <v>3000</v>
      </c>
    </row>
    <row r="2991" ht="15.75" customHeight="1">
      <c r="A2991" s="10">
        <v>2987.0</v>
      </c>
      <c r="B2991" s="7" t="s">
        <v>3001</v>
      </c>
    </row>
    <row r="2992" ht="15.75" customHeight="1">
      <c r="A2992" s="10">
        <v>2988.0</v>
      </c>
      <c r="B2992" s="7" t="s">
        <v>3002</v>
      </c>
    </row>
    <row r="2993" ht="15.75" customHeight="1">
      <c r="A2993" s="10">
        <v>2989.0</v>
      </c>
      <c r="B2993" s="7" t="s">
        <v>3003</v>
      </c>
    </row>
    <row r="2994" ht="15.75" customHeight="1">
      <c r="A2994" s="10">
        <v>2990.0</v>
      </c>
      <c r="B2994" s="7" t="s">
        <v>3004</v>
      </c>
    </row>
    <row r="2995" ht="15.75" customHeight="1">
      <c r="A2995" s="10">
        <v>2991.0</v>
      </c>
      <c r="B2995" s="7" t="s">
        <v>3005</v>
      </c>
    </row>
    <row r="2996" ht="15.75" customHeight="1">
      <c r="A2996" s="10">
        <v>2992.0</v>
      </c>
      <c r="B2996" s="7" t="s">
        <v>3006</v>
      </c>
    </row>
    <row r="2997" ht="15.75" customHeight="1">
      <c r="A2997" s="10">
        <v>2993.0</v>
      </c>
      <c r="B2997" s="7" t="s">
        <v>3007</v>
      </c>
    </row>
    <row r="2998" ht="15.75" customHeight="1">
      <c r="A2998" s="10">
        <v>2994.0</v>
      </c>
      <c r="B2998" s="7" t="s">
        <v>3008</v>
      </c>
    </row>
    <row r="2999" ht="15.75" customHeight="1">
      <c r="A2999" s="10">
        <v>2995.0</v>
      </c>
      <c r="B2999" s="7" t="s">
        <v>3009</v>
      </c>
    </row>
    <row r="3000" ht="15.75" customHeight="1">
      <c r="A3000" s="10">
        <v>2996.0</v>
      </c>
      <c r="B3000" s="7" t="s">
        <v>3010</v>
      </c>
    </row>
    <row r="3001" ht="15.75" customHeight="1">
      <c r="A3001" s="10">
        <v>2997.0</v>
      </c>
      <c r="B3001" s="7" t="s">
        <v>3011</v>
      </c>
    </row>
    <row r="3002" ht="15.75" customHeight="1">
      <c r="A3002" s="10">
        <v>2998.0</v>
      </c>
      <c r="B3002" s="7" t="s">
        <v>3012</v>
      </c>
    </row>
    <row r="3003" ht="15.75" customHeight="1">
      <c r="A3003" s="10">
        <v>2999.0</v>
      </c>
      <c r="B3003" s="7" t="s">
        <v>3013</v>
      </c>
    </row>
    <row r="3004" ht="15.75" customHeight="1">
      <c r="A3004" s="10">
        <v>3000.0</v>
      </c>
      <c r="B3004" s="7" t="s">
        <v>3014</v>
      </c>
      <c r="C3004" s="10">
        <v>1.0</v>
      </c>
    </row>
    <row r="3005" ht="15.75" customHeight="1">
      <c r="A3005" s="10">
        <v>3001.0</v>
      </c>
      <c r="B3005" s="7" t="s">
        <v>3015</v>
      </c>
      <c r="C3005" s="10">
        <v>1.0</v>
      </c>
    </row>
    <row r="3006" ht="15.75" customHeight="1">
      <c r="A3006" s="10">
        <v>3002.0</v>
      </c>
      <c r="B3006" s="7" t="s">
        <v>3016</v>
      </c>
      <c r="C3006" s="10">
        <v>1.0</v>
      </c>
    </row>
    <row r="3007" ht="15.75" customHeight="1">
      <c r="A3007" s="10">
        <v>3003.0</v>
      </c>
      <c r="B3007" s="7" t="s">
        <v>3017</v>
      </c>
      <c r="C3007" s="10">
        <v>1.0</v>
      </c>
    </row>
    <row r="3008" ht="15.75" customHeight="1">
      <c r="A3008" s="10">
        <v>3004.0</v>
      </c>
      <c r="B3008" s="7" t="s">
        <v>3018</v>
      </c>
      <c r="C3008" s="10">
        <v>1.0</v>
      </c>
    </row>
    <row r="3009" ht="15.75" customHeight="1">
      <c r="A3009" s="10">
        <v>3005.0</v>
      </c>
      <c r="B3009" s="7" t="s">
        <v>3019</v>
      </c>
      <c r="C3009" s="10">
        <v>1.0</v>
      </c>
    </row>
    <row r="3010" ht="15.75" customHeight="1">
      <c r="A3010" s="10">
        <v>3006.0</v>
      </c>
      <c r="B3010" s="7" t="s">
        <v>3020</v>
      </c>
      <c r="C3010" s="10">
        <v>1.0</v>
      </c>
    </row>
    <row r="3011" ht="15.75" customHeight="1">
      <c r="A3011" s="10">
        <v>3007.0</v>
      </c>
      <c r="B3011" s="7" t="s">
        <v>3021</v>
      </c>
      <c r="C3011" s="10">
        <v>1.0</v>
      </c>
    </row>
    <row r="3012" ht="15.75" customHeight="1">
      <c r="A3012" s="10">
        <v>3008.0</v>
      </c>
      <c r="B3012" s="7" t="s">
        <v>3022</v>
      </c>
      <c r="C3012" s="10">
        <v>1.0</v>
      </c>
    </row>
    <row r="3013" ht="15.75" customHeight="1">
      <c r="A3013" s="10">
        <v>3009.0</v>
      </c>
      <c r="B3013" s="7" t="s">
        <v>3023</v>
      </c>
      <c r="C3013" s="10">
        <v>1.0</v>
      </c>
    </row>
    <row r="3014" ht="15.75" customHeight="1">
      <c r="A3014" s="10">
        <v>3010.0</v>
      </c>
      <c r="B3014" s="7" t="s">
        <v>3024</v>
      </c>
    </row>
    <row r="3015" ht="15.75" customHeight="1">
      <c r="A3015" s="10">
        <v>3011.0</v>
      </c>
      <c r="B3015" s="7" t="s">
        <v>3025</v>
      </c>
    </row>
    <row r="3016" ht="15.75" customHeight="1">
      <c r="A3016" s="10">
        <v>3012.0</v>
      </c>
      <c r="B3016" s="7" t="s">
        <v>3026</v>
      </c>
    </row>
    <row r="3017" ht="15.75" customHeight="1">
      <c r="A3017" s="10">
        <v>3013.0</v>
      </c>
      <c r="B3017" s="7" t="s">
        <v>3027</v>
      </c>
    </row>
    <row r="3018" ht="15.75" customHeight="1">
      <c r="A3018" s="10">
        <v>3014.0</v>
      </c>
      <c r="B3018" s="7" t="s">
        <v>3028</v>
      </c>
    </row>
    <row r="3019" ht="15.75" customHeight="1">
      <c r="A3019" s="10">
        <v>3015.0</v>
      </c>
      <c r="B3019" s="7" t="s">
        <v>3029</v>
      </c>
    </row>
    <row r="3020" ht="15.75" customHeight="1">
      <c r="A3020" s="10">
        <v>3016.0</v>
      </c>
      <c r="B3020" s="7" t="s">
        <v>3030</v>
      </c>
    </row>
    <row r="3021" ht="15.75" customHeight="1">
      <c r="A3021" s="10">
        <v>3017.0</v>
      </c>
      <c r="B3021" s="7" t="s">
        <v>3031</v>
      </c>
    </row>
    <row r="3022" ht="15.75" customHeight="1">
      <c r="A3022" s="10">
        <v>3018.0</v>
      </c>
      <c r="B3022" s="7" t="s">
        <v>3032</v>
      </c>
    </row>
    <row r="3023" ht="15.75" customHeight="1">
      <c r="A3023" s="10">
        <v>3019.0</v>
      </c>
      <c r="B3023" s="7" t="s">
        <v>3033</v>
      </c>
    </row>
    <row r="3024" ht="15.75" customHeight="1">
      <c r="A3024" s="10">
        <v>3020.0</v>
      </c>
      <c r="B3024" s="7" t="s">
        <v>3034</v>
      </c>
    </row>
    <row r="3025" ht="15.75" customHeight="1">
      <c r="A3025" s="10">
        <v>3021.0</v>
      </c>
      <c r="B3025" s="7" t="s">
        <v>3035</v>
      </c>
    </row>
    <row r="3026" ht="15.75" customHeight="1">
      <c r="A3026" s="10">
        <v>3022.0</v>
      </c>
      <c r="B3026" s="7" t="s">
        <v>3036</v>
      </c>
    </row>
    <row r="3027" ht="15.75" customHeight="1">
      <c r="A3027" s="10">
        <v>3023.0</v>
      </c>
      <c r="B3027" s="7" t="s">
        <v>3037</v>
      </c>
    </row>
    <row r="3028" ht="15.75" customHeight="1">
      <c r="A3028" s="10">
        <v>3024.0</v>
      </c>
      <c r="B3028" s="7" t="s">
        <v>3038</v>
      </c>
    </row>
    <row r="3029" ht="15.75" customHeight="1">
      <c r="A3029" s="10">
        <v>3025.0</v>
      </c>
      <c r="B3029" s="7" t="s">
        <v>3039</v>
      </c>
    </row>
    <row r="3030" ht="15.75" customHeight="1">
      <c r="A3030" s="10">
        <v>3026.0</v>
      </c>
      <c r="B3030" s="7" t="s">
        <v>3040</v>
      </c>
    </row>
    <row r="3031" ht="15.75" customHeight="1">
      <c r="A3031" s="10">
        <v>3027.0</v>
      </c>
      <c r="B3031" s="7" t="s">
        <v>3041</v>
      </c>
    </row>
    <row r="3032" ht="15.75" customHeight="1">
      <c r="A3032" s="10">
        <v>3028.0</v>
      </c>
      <c r="B3032" s="7" t="s">
        <v>3042</v>
      </c>
    </row>
    <row r="3033" ht="15.75" customHeight="1">
      <c r="A3033" s="10">
        <v>3029.0</v>
      </c>
      <c r="B3033" s="7" t="s">
        <v>3043</v>
      </c>
    </row>
    <row r="3034" ht="15.75" customHeight="1">
      <c r="A3034" s="10">
        <v>3030.0</v>
      </c>
      <c r="B3034" s="7" t="s">
        <v>3044</v>
      </c>
    </row>
    <row r="3035" ht="15.75" customHeight="1">
      <c r="A3035" s="10">
        <v>3031.0</v>
      </c>
      <c r="B3035" s="7" t="s">
        <v>3045</v>
      </c>
    </row>
    <row r="3036" ht="15.75" customHeight="1">
      <c r="A3036" s="10">
        <v>3032.0</v>
      </c>
      <c r="B3036" s="7" t="s">
        <v>3046</v>
      </c>
    </row>
    <row r="3037" ht="15.75" customHeight="1">
      <c r="A3037" s="10">
        <v>3033.0</v>
      </c>
      <c r="B3037" s="7" t="s">
        <v>3047</v>
      </c>
    </row>
    <row r="3038" ht="15.75" customHeight="1">
      <c r="A3038" s="10">
        <v>3034.0</v>
      </c>
      <c r="B3038" s="7" t="s">
        <v>3048</v>
      </c>
    </row>
    <row r="3039" ht="15.75" customHeight="1">
      <c r="A3039" s="10">
        <v>3035.0</v>
      </c>
      <c r="B3039" s="7" t="s">
        <v>3049</v>
      </c>
    </row>
    <row r="3040" ht="15.75" customHeight="1">
      <c r="A3040" s="10">
        <v>3036.0</v>
      </c>
      <c r="B3040" s="7" t="s">
        <v>3050</v>
      </c>
    </row>
    <row r="3041" ht="15.75" customHeight="1">
      <c r="A3041" s="10">
        <v>3037.0</v>
      </c>
      <c r="B3041" s="7" t="s">
        <v>3051</v>
      </c>
    </row>
    <row r="3042" ht="15.75" customHeight="1">
      <c r="A3042" s="10">
        <v>3038.0</v>
      </c>
      <c r="B3042" s="7" t="s">
        <v>3052</v>
      </c>
    </row>
    <row r="3043" ht="15.75" customHeight="1">
      <c r="A3043" s="10">
        <v>3039.0</v>
      </c>
      <c r="B3043" s="7" t="s">
        <v>3053</v>
      </c>
    </row>
    <row r="3044" ht="15.75" customHeight="1">
      <c r="A3044" s="10">
        <v>3040.0</v>
      </c>
      <c r="B3044" s="7" t="s">
        <v>3054</v>
      </c>
    </row>
    <row r="3045" ht="15.75" customHeight="1">
      <c r="A3045" s="10">
        <v>3041.0</v>
      </c>
      <c r="B3045" s="7" t="s">
        <v>3055</v>
      </c>
    </row>
    <row r="3046" ht="15.75" customHeight="1">
      <c r="A3046" s="10">
        <v>3042.0</v>
      </c>
      <c r="B3046" s="7" t="s">
        <v>3056</v>
      </c>
    </row>
    <row r="3047" ht="15.75" customHeight="1">
      <c r="A3047" s="10">
        <v>3043.0</v>
      </c>
      <c r="B3047" s="7" t="s">
        <v>3057</v>
      </c>
    </row>
    <row r="3048" ht="15.75" customHeight="1">
      <c r="A3048" s="10">
        <v>3044.0</v>
      </c>
      <c r="B3048" s="7" t="s">
        <v>3058</v>
      </c>
    </row>
    <row r="3049" ht="15.75" customHeight="1">
      <c r="A3049" s="10">
        <v>3045.0</v>
      </c>
      <c r="B3049" s="7" t="s">
        <v>3059</v>
      </c>
    </row>
    <row r="3050" ht="15.75" customHeight="1">
      <c r="A3050" s="10">
        <v>3046.0</v>
      </c>
      <c r="B3050" s="7" t="s">
        <v>3060</v>
      </c>
    </row>
    <row r="3051" ht="15.75" customHeight="1">
      <c r="A3051" s="10">
        <v>3047.0</v>
      </c>
      <c r="B3051" s="7" t="s">
        <v>3061</v>
      </c>
    </row>
    <row r="3052" ht="15.75" customHeight="1">
      <c r="A3052" s="10">
        <v>3048.0</v>
      </c>
      <c r="B3052" s="7" t="s">
        <v>3062</v>
      </c>
    </row>
    <row r="3053" ht="15.75" customHeight="1">
      <c r="A3053" s="10">
        <v>3049.0</v>
      </c>
      <c r="B3053" s="7" t="s">
        <v>3063</v>
      </c>
    </row>
    <row r="3054" ht="15.75" customHeight="1">
      <c r="A3054" s="10">
        <v>3050.0</v>
      </c>
      <c r="B3054" s="7" t="s">
        <v>3064</v>
      </c>
      <c r="C3054" s="10">
        <v>1.0</v>
      </c>
    </row>
    <row r="3055" ht="15.75" customHeight="1">
      <c r="A3055" s="10">
        <v>3051.0</v>
      </c>
      <c r="B3055" s="7" t="s">
        <v>3065</v>
      </c>
      <c r="C3055" s="10">
        <v>1.0</v>
      </c>
    </row>
    <row r="3056" ht="15.75" customHeight="1">
      <c r="A3056" s="10">
        <v>3052.0</v>
      </c>
      <c r="B3056" s="7" t="s">
        <v>3066</v>
      </c>
      <c r="C3056" s="10">
        <v>1.0</v>
      </c>
    </row>
    <row r="3057" ht="15.75" customHeight="1">
      <c r="A3057" s="10">
        <v>3053.0</v>
      </c>
      <c r="B3057" s="7" t="s">
        <v>3067</v>
      </c>
      <c r="C3057" s="10">
        <v>1.0</v>
      </c>
    </row>
    <row r="3058" ht="15.75" customHeight="1">
      <c r="A3058" s="10">
        <v>3054.0</v>
      </c>
      <c r="B3058" s="7" t="s">
        <v>3068</v>
      </c>
      <c r="C3058" s="10">
        <v>1.0</v>
      </c>
    </row>
    <row r="3059" ht="15.75" customHeight="1">
      <c r="A3059" s="10">
        <v>3055.0</v>
      </c>
      <c r="B3059" s="7" t="s">
        <v>3069</v>
      </c>
      <c r="C3059" s="10">
        <v>1.0</v>
      </c>
    </row>
    <row r="3060" ht="15.75" customHeight="1">
      <c r="A3060" s="10">
        <v>3056.0</v>
      </c>
      <c r="B3060" s="7" t="s">
        <v>3070</v>
      </c>
      <c r="C3060" s="10">
        <v>1.0</v>
      </c>
    </row>
    <row r="3061" ht="15.75" customHeight="1">
      <c r="A3061" s="10">
        <v>3057.0</v>
      </c>
      <c r="B3061" s="7" t="s">
        <v>3071</v>
      </c>
      <c r="C3061" s="10">
        <v>1.0</v>
      </c>
    </row>
    <row r="3062" ht="15.75" customHeight="1">
      <c r="A3062" s="10">
        <v>3058.0</v>
      </c>
      <c r="B3062" s="7" t="s">
        <v>3072</v>
      </c>
      <c r="C3062" s="10">
        <v>1.0</v>
      </c>
    </row>
    <row r="3063" ht="15.75" customHeight="1">
      <c r="A3063" s="10">
        <v>3059.0</v>
      </c>
      <c r="B3063" s="7" t="s">
        <v>3073</v>
      </c>
      <c r="C3063" s="10">
        <v>1.0</v>
      </c>
    </row>
    <row r="3064" ht="15.75" customHeight="1">
      <c r="A3064" s="10">
        <v>3060.0</v>
      </c>
      <c r="B3064" s="7" t="s">
        <v>3074</v>
      </c>
    </row>
    <row r="3065" ht="15.75" customHeight="1">
      <c r="A3065" s="10">
        <v>3061.0</v>
      </c>
      <c r="B3065" s="7" t="s">
        <v>3075</v>
      </c>
    </row>
    <row r="3066" ht="15.75" customHeight="1">
      <c r="A3066" s="10">
        <v>3062.0</v>
      </c>
      <c r="B3066" s="7" t="s">
        <v>3076</v>
      </c>
    </row>
    <row r="3067" ht="15.75" customHeight="1">
      <c r="A3067" s="10">
        <v>3063.0</v>
      </c>
      <c r="B3067" s="7" t="s">
        <v>3077</v>
      </c>
    </row>
    <row r="3068" ht="15.75" customHeight="1">
      <c r="A3068" s="10">
        <v>3064.0</v>
      </c>
      <c r="B3068" s="7" t="s">
        <v>3078</v>
      </c>
    </row>
    <row r="3069" ht="15.75" customHeight="1">
      <c r="A3069" s="10">
        <v>3065.0</v>
      </c>
      <c r="B3069" s="7" t="s">
        <v>3079</v>
      </c>
    </row>
    <row r="3070" ht="15.75" customHeight="1">
      <c r="A3070" s="10">
        <v>3066.0</v>
      </c>
      <c r="B3070" s="7" t="s">
        <v>3080</v>
      </c>
    </row>
    <row r="3071" ht="15.75" customHeight="1">
      <c r="A3071" s="10">
        <v>3067.0</v>
      </c>
      <c r="B3071" s="7" t="s">
        <v>3081</v>
      </c>
    </row>
    <row r="3072" ht="15.75" customHeight="1">
      <c r="A3072" s="10">
        <v>3068.0</v>
      </c>
      <c r="B3072" s="7" t="s">
        <v>3082</v>
      </c>
    </row>
    <row r="3073" ht="15.75" customHeight="1">
      <c r="A3073" s="10">
        <v>3069.0</v>
      </c>
      <c r="B3073" s="7" t="s">
        <v>3083</v>
      </c>
    </row>
    <row r="3074" ht="15.75" customHeight="1">
      <c r="A3074" s="10">
        <v>3070.0</v>
      </c>
      <c r="B3074" s="7" t="s">
        <v>3084</v>
      </c>
    </row>
    <row r="3075" ht="15.75" customHeight="1">
      <c r="A3075" s="10">
        <v>3071.0</v>
      </c>
      <c r="B3075" s="7" t="s">
        <v>3085</v>
      </c>
    </row>
    <row r="3076" ht="15.75" customHeight="1">
      <c r="A3076" s="10">
        <v>3072.0</v>
      </c>
      <c r="B3076" s="7" t="s">
        <v>3086</v>
      </c>
    </row>
    <row r="3077" ht="15.75" customHeight="1">
      <c r="A3077" s="10">
        <v>3073.0</v>
      </c>
      <c r="B3077" s="7" t="s">
        <v>3087</v>
      </c>
    </row>
    <row r="3078" ht="15.75" customHeight="1">
      <c r="A3078" s="10">
        <v>3074.0</v>
      </c>
      <c r="B3078" s="7" t="s">
        <v>3088</v>
      </c>
    </row>
    <row r="3079" ht="15.75" customHeight="1">
      <c r="A3079" s="10">
        <v>3075.0</v>
      </c>
      <c r="B3079" s="7" t="s">
        <v>3089</v>
      </c>
    </row>
    <row r="3080" ht="15.75" customHeight="1">
      <c r="A3080" s="10">
        <v>3076.0</v>
      </c>
      <c r="B3080" s="7" t="s">
        <v>3090</v>
      </c>
    </row>
    <row r="3081" ht="15.75" customHeight="1">
      <c r="A3081" s="10">
        <v>3077.0</v>
      </c>
      <c r="B3081" s="7" t="s">
        <v>3091</v>
      </c>
    </row>
    <row r="3082" ht="15.75" customHeight="1">
      <c r="A3082" s="10">
        <v>3078.0</v>
      </c>
      <c r="B3082" s="7" t="s">
        <v>3092</v>
      </c>
    </row>
    <row r="3083" ht="15.75" customHeight="1">
      <c r="A3083" s="10">
        <v>3079.0</v>
      </c>
      <c r="B3083" s="7" t="s">
        <v>3093</v>
      </c>
    </row>
    <row r="3084" ht="15.75" customHeight="1">
      <c r="A3084" s="10">
        <v>3080.0</v>
      </c>
      <c r="B3084" s="7" t="s">
        <v>3094</v>
      </c>
    </row>
    <row r="3085" ht="15.75" customHeight="1">
      <c r="A3085" s="10">
        <v>3081.0</v>
      </c>
      <c r="B3085" s="7" t="s">
        <v>3095</v>
      </c>
    </row>
    <row r="3086" ht="15.75" customHeight="1">
      <c r="A3086" s="10">
        <v>3082.0</v>
      </c>
      <c r="B3086" s="7" t="s">
        <v>3096</v>
      </c>
    </row>
    <row r="3087" ht="15.75" customHeight="1">
      <c r="A3087" s="10">
        <v>3083.0</v>
      </c>
      <c r="B3087" s="7" t="s">
        <v>3097</v>
      </c>
    </row>
    <row r="3088" ht="15.75" customHeight="1">
      <c r="A3088" s="10">
        <v>3084.0</v>
      </c>
      <c r="B3088" s="7" t="s">
        <v>3098</v>
      </c>
    </row>
    <row r="3089" ht="15.75" customHeight="1">
      <c r="A3089" s="10">
        <v>3085.0</v>
      </c>
      <c r="B3089" s="7" t="s">
        <v>3099</v>
      </c>
    </row>
    <row r="3090" ht="15.75" customHeight="1">
      <c r="A3090" s="10">
        <v>3086.0</v>
      </c>
      <c r="B3090" s="7" t="s">
        <v>3100</v>
      </c>
    </row>
    <row r="3091" ht="15.75" customHeight="1">
      <c r="A3091" s="10">
        <v>3087.0</v>
      </c>
      <c r="B3091" s="7" t="s">
        <v>3101</v>
      </c>
    </row>
    <row r="3092" ht="15.75" customHeight="1">
      <c r="A3092" s="10">
        <v>3088.0</v>
      </c>
      <c r="B3092" s="7" t="s">
        <v>3102</v>
      </c>
    </row>
    <row r="3093" ht="15.75" customHeight="1">
      <c r="A3093" s="10">
        <v>3089.0</v>
      </c>
      <c r="B3093" s="7" t="s">
        <v>3103</v>
      </c>
    </row>
    <row r="3094" ht="15.75" customHeight="1">
      <c r="A3094" s="10">
        <v>3090.0</v>
      </c>
      <c r="B3094" s="7" t="s">
        <v>3104</v>
      </c>
    </row>
    <row r="3095" ht="15.75" customHeight="1">
      <c r="A3095" s="10">
        <v>3091.0</v>
      </c>
      <c r="B3095" s="7" t="s">
        <v>3105</v>
      </c>
    </row>
    <row r="3096" ht="15.75" customHeight="1">
      <c r="A3096" s="10">
        <v>3092.0</v>
      </c>
      <c r="B3096" s="7" t="s">
        <v>3106</v>
      </c>
    </row>
    <row r="3097" ht="15.75" customHeight="1">
      <c r="A3097" s="10">
        <v>3093.0</v>
      </c>
      <c r="B3097" s="7" t="s">
        <v>3107</v>
      </c>
    </row>
    <row r="3098" ht="15.75" customHeight="1">
      <c r="A3098" s="10">
        <v>3094.0</v>
      </c>
      <c r="B3098" s="7" t="s">
        <v>3108</v>
      </c>
    </row>
    <row r="3099" ht="15.75" customHeight="1">
      <c r="A3099" s="10">
        <v>3095.0</v>
      </c>
      <c r="B3099" s="7" t="s">
        <v>3109</v>
      </c>
    </row>
    <row r="3100" ht="15.75" customHeight="1">
      <c r="A3100" s="10">
        <v>3096.0</v>
      </c>
      <c r="B3100" s="7" t="s">
        <v>3110</v>
      </c>
    </row>
    <row r="3101" ht="15.75" customHeight="1">
      <c r="A3101" s="10">
        <v>3097.0</v>
      </c>
      <c r="B3101" s="7" t="s">
        <v>3111</v>
      </c>
    </row>
    <row r="3102" ht="15.75" customHeight="1">
      <c r="A3102" s="10">
        <v>3098.0</v>
      </c>
      <c r="B3102" s="7" t="s">
        <v>3112</v>
      </c>
    </row>
    <row r="3103" ht="15.75" customHeight="1">
      <c r="A3103" s="10">
        <v>3099.0</v>
      </c>
      <c r="B3103" s="7" t="s">
        <v>3113</v>
      </c>
    </row>
    <row r="3104" ht="15.75" customHeight="1">
      <c r="A3104" s="10">
        <v>3100.0</v>
      </c>
      <c r="B3104" s="7" t="s">
        <v>3114</v>
      </c>
    </row>
    <row r="3105" ht="15.75" customHeight="1">
      <c r="A3105" s="10">
        <v>3101.0</v>
      </c>
      <c r="B3105" s="7" t="s">
        <v>3115</v>
      </c>
      <c r="C3105" s="10">
        <v>1.0</v>
      </c>
    </row>
    <row r="3106" ht="15.75" customHeight="1">
      <c r="A3106" s="10">
        <v>3102.0</v>
      </c>
      <c r="B3106" s="7" t="s">
        <v>3116</v>
      </c>
      <c r="C3106" s="10">
        <v>1.0</v>
      </c>
    </row>
    <row r="3107" ht="15.75" customHeight="1">
      <c r="A3107" s="10">
        <v>3103.0</v>
      </c>
      <c r="B3107" s="7" t="s">
        <v>3117</v>
      </c>
      <c r="C3107" s="10">
        <v>1.0</v>
      </c>
    </row>
    <row r="3108" ht="15.75" customHeight="1">
      <c r="A3108" s="10">
        <v>3104.0</v>
      </c>
      <c r="B3108" s="7" t="s">
        <v>3118</v>
      </c>
      <c r="C3108" s="10">
        <v>1.0</v>
      </c>
    </row>
    <row r="3109" ht="15.75" customHeight="1">
      <c r="A3109" s="10">
        <v>3105.0</v>
      </c>
      <c r="B3109" s="7" t="s">
        <v>3119</v>
      </c>
      <c r="C3109" s="10">
        <v>1.0</v>
      </c>
    </row>
    <row r="3110" ht="15.75" customHeight="1">
      <c r="A3110" s="10">
        <v>3106.0</v>
      </c>
      <c r="B3110" s="7" t="s">
        <v>3120</v>
      </c>
      <c r="C3110" s="10">
        <v>1.0</v>
      </c>
    </row>
    <row r="3111" ht="15.75" customHeight="1">
      <c r="A3111" s="10">
        <v>3107.0</v>
      </c>
      <c r="B3111" s="7" t="s">
        <v>3121</v>
      </c>
      <c r="C3111" s="10">
        <v>1.0</v>
      </c>
    </row>
    <row r="3112" ht="15.75" customHeight="1">
      <c r="A3112" s="10">
        <v>3108.0</v>
      </c>
      <c r="B3112" s="7" t="s">
        <v>3122</v>
      </c>
      <c r="C3112" s="10">
        <v>1.0</v>
      </c>
    </row>
    <row r="3113" ht="15.75" customHeight="1">
      <c r="A3113" s="10">
        <v>3109.0</v>
      </c>
      <c r="B3113" s="7" t="s">
        <v>3123</v>
      </c>
      <c r="C3113" s="10">
        <v>1.0</v>
      </c>
    </row>
    <row r="3114" ht="15.75" customHeight="1">
      <c r="A3114" s="10">
        <v>3110.0</v>
      </c>
      <c r="B3114" s="7" t="s">
        <v>3124</v>
      </c>
    </row>
    <row r="3115" ht="15.75" customHeight="1">
      <c r="A3115" s="10">
        <v>3111.0</v>
      </c>
      <c r="B3115" s="7" t="s">
        <v>3125</v>
      </c>
    </row>
    <row r="3116" ht="15.75" customHeight="1">
      <c r="A3116" s="10">
        <v>3112.0</v>
      </c>
      <c r="B3116" s="7" t="s">
        <v>3126</v>
      </c>
    </row>
    <row r="3117" ht="15.75" customHeight="1">
      <c r="A3117" s="10">
        <v>3113.0</v>
      </c>
      <c r="B3117" s="7" t="s">
        <v>3127</v>
      </c>
    </row>
    <row r="3118" ht="15.75" customHeight="1">
      <c r="A3118" s="10">
        <v>3114.0</v>
      </c>
      <c r="B3118" s="7" t="s">
        <v>3128</v>
      </c>
    </row>
    <row r="3119" ht="15.75" customHeight="1">
      <c r="A3119" s="10">
        <v>3115.0</v>
      </c>
      <c r="B3119" s="7" t="s">
        <v>3129</v>
      </c>
    </row>
    <row r="3120" ht="15.75" customHeight="1">
      <c r="A3120" s="10">
        <v>3116.0</v>
      </c>
      <c r="B3120" s="7" t="s">
        <v>3130</v>
      </c>
    </row>
    <row r="3121" ht="15.75" customHeight="1">
      <c r="A3121" s="10">
        <v>3117.0</v>
      </c>
      <c r="B3121" s="7" t="s">
        <v>3131</v>
      </c>
    </row>
    <row r="3122" ht="15.75" customHeight="1">
      <c r="A3122" s="10">
        <v>3118.0</v>
      </c>
      <c r="B3122" s="7" t="s">
        <v>3132</v>
      </c>
    </row>
    <row r="3123" ht="15.75" customHeight="1">
      <c r="A3123" s="10">
        <v>3119.0</v>
      </c>
      <c r="B3123" s="7" t="s">
        <v>3133</v>
      </c>
    </row>
    <row r="3124" ht="15.75" customHeight="1">
      <c r="A3124" s="10">
        <v>3120.0</v>
      </c>
      <c r="B3124" s="7" t="s">
        <v>3134</v>
      </c>
    </row>
    <row r="3125" ht="15.75" customHeight="1"/>
    <row r="3126" ht="15.75" customHeight="1"/>
    <row r="3127" ht="15.75" customHeight="1"/>
    <row r="3128" ht="15.75" customHeight="1"/>
    <row r="3129" ht="15.75" customHeight="1"/>
    <row r="3130" ht="15.75" customHeight="1"/>
    <row r="3131" ht="15.75" customHeight="1"/>
    <row r="3132" ht="15.75" customHeight="1"/>
    <row r="3133" ht="15.75" customHeight="1"/>
    <row r="3134" ht="15.75" customHeight="1"/>
    <row r="3135" ht="15.75" customHeight="1"/>
    <row r="3136" ht="15.75" customHeight="1"/>
    <row r="3137" ht="15.75" customHeight="1"/>
    <row r="3138" ht="15.75" customHeight="1"/>
    <row r="3139" ht="15.75" customHeight="1"/>
    <row r="3140" ht="15.75" customHeight="1"/>
    <row r="3141" ht="15.75" customHeight="1"/>
    <row r="3142" ht="15.75" customHeight="1"/>
    <row r="3143" ht="15.75" customHeight="1"/>
    <row r="3144" ht="15.75" customHeight="1"/>
    <row r="3145" ht="15.75" customHeight="1"/>
    <row r="3146" ht="15.75" customHeight="1"/>
    <row r="3147" ht="15.75" customHeight="1"/>
    <row r="3148" ht="15.75" customHeight="1"/>
    <row r="3149" ht="15.75" customHeight="1"/>
    <row r="3150" ht="15.75" customHeight="1"/>
    <row r="3151" ht="15.75" customHeight="1"/>
    <row r="3152" ht="15.75" customHeight="1"/>
    <row r="3153" ht="15.75" customHeight="1"/>
    <row r="3154" ht="15.75" customHeight="1"/>
    <row r="3155" ht="15.75" customHeight="1"/>
    <row r="3156" ht="15.75" customHeight="1"/>
    <row r="3157" ht="15.75" customHeight="1"/>
    <row r="3158" ht="15.75" customHeight="1"/>
    <row r="3159" ht="15.75" customHeight="1"/>
    <row r="3160" ht="15.75" customHeight="1"/>
    <row r="3161" ht="15.75" customHeight="1"/>
    <row r="3162" ht="15.75" customHeight="1"/>
    <row r="3163" ht="15.75" customHeight="1"/>
    <row r="3164" ht="15.75" customHeight="1"/>
    <row r="3165" ht="15.75" customHeight="1"/>
    <row r="3166" ht="15.75" customHeight="1"/>
    <row r="3167" ht="15.75" customHeight="1"/>
    <row r="3168" ht="15.75" customHeight="1"/>
    <row r="3169" ht="15.75" customHeight="1"/>
    <row r="3170" ht="15.75" customHeight="1"/>
    <row r="3171" ht="15.75" customHeight="1"/>
    <row r="3172" ht="15.75" customHeight="1"/>
    <row r="3173" ht="15.75" customHeight="1"/>
    <row r="3174" ht="15.75" customHeight="1"/>
    <row r="3175" ht="15.75" customHeight="1"/>
    <row r="3176" ht="15.75" customHeight="1"/>
    <row r="3177" ht="15.75" customHeight="1"/>
    <row r="3178" ht="15.75" customHeight="1"/>
    <row r="3179" ht="15.75" customHeight="1"/>
    <row r="3180" ht="15.75" customHeight="1"/>
    <row r="3181" ht="15.75" customHeight="1"/>
    <row r="3182" ht="15.75" customHeight="1"/>
    <row r="3183" ht="15.75" customHeight="1"/>
    <row r="3184" ht="15.75" customHeight="1"/>
    <row r="3185" ht="15.75" customHeight="1"/>
    <row r="3186" ht="15.75" customHeight="1"/>
    <row r="3187" ht="15.75" customHeight="1"/>
    <row r="3188" ht="15.75" customHeight="1"/>
    <row r="3189" ht="15.75" customHeight="1"/>
    <row r="3190" ht="15.75" customHeight="1"/>
    <row r="3191" ht="15.75" customHeight="1"/>
    <row r="3192" ht="15.75" customHeight="1"/>
    <row r="3193" ht="15.75" customHeight="1"/>
    <row r="3194" ht="15.75" customHeight="1"/>
    <row r="3195" ht="15.75" customHeight="1"/>
    <row r="3196" ht="15.75" customHeight="1"/>
    <row r="3197" ht="15.75" customHeight="1"/>
    <row r="3198" ht="15.75" customHeight="1"/>
    <row r="3199" ht="15.75" customHeight="1"/>
    <row r="3200" ht="15.75" customHeight="1"/>
    <row r="3201" ht="15.75" customHeight="1"/>
    <row r="3202" ht="15.75" customHeight="1"/>
    <row r="3203" ht="15.75" customHeight="1"/>
    <row r="3204" ht="15.75" customHeight="1"/>
    <row r="3205" ht="15.75" customHeight="1"/>
    <row r="3206" ht="15.75" customHeight="1"/>
    <row r="3207" ht="15.75" customHeight="1"/>
    <row r="3208" ht="15.75" customHeight="1"/>
    <row r="3209" ht="15.75" customHeight="1"/>
    <row r="3210" ht="15.75" customHeight="1"/>
    <row r="3211" ht="15.75" customHeight="1"/>
    <row r="3212" ht="15.75" customHeight="1"/>
    <row r="3213" ht="15.75" customHeight="1"/>
    <row r="3214" ht="15.75" customHeight="1"/>
    <row r="3215" ht="15.75" customHeight="1"/>
    <row r="3216" ht="15.75" customHeight="1"/>
    <row r="3217" ht="15.75" customHeight="1"/>
    <row r="3218" ht="15.75" customHeight="1"/>
    <row r="3219" ht="15.75" customHeight="1"/>
    <row r="3220" ht="15.75" customHeight="1"/>
    <row r="3221" ht="15.75" customHeight="1"/>
    <row r="3222" ht="15.75" customHeight="1"/>
    <row r="3223" ht="15.75" customHeight="1"/>
    <row r="3224" ht="15.75" customHeight="1"/>
    <row r="3225" ht="15.75" customHeight="1"/>
    <row r="3226" ht="15.75" customHeight="1"/>
    <row r="3227" ht="15.75" customHeight="1"/>
    <row r="3228" ht="15.75" customHeight="1"/>
    <row r="3229" ht="15.75" customHeight="1"/>
    <row r="3230" ht="15.75" customHeight="1"/>
    <row r="3231" ht="15.75" customHeight="1"/>
    <row r="3232" ht="15.75" customHeight="1"/>
    <row r="3233" ht="15.75" customHeight="1"/>
    <row r="3234" ht="15.75" customHeight="1"/>
    <row r="3235" ht="15.75" customHeight="1"/>
    <row r="3236" ht="15.75" customHeight="1"/>
    <row r="3237" ht="15.75" customHeight="1"/>
    <row r="3238" ht="15.75" customHeight="1"/>
    <row r="3239" ht="15.75" customHeight="1"/>
    <row r="3240" ht="15.75" customHeight="1"/>
    <row r="3241" ht="15.75" customHeight="1"/>
    <row r="3242" ht="15.75" customHeight="1"/>
    <row r="3243" ht="15.75" customHeight="1"/>
    <row r="3244" ht="15.75" customHeight="1"/>
    <row r="3245" ht="15.75" customHeight="1">
      <c r="D3245" s="6">
        <v>1020.0</v>
      </c>
    </row>
    <row r="3246" ht="15.75" customHeight="1"/>
    <row r="3247" ht="15.75" customHeight="1"/>
    <row r="3248" ht="15.75" customHeight="1">
      <c r="C3248" s="6" t="s">
        <v>13</v>
      </c>
      <c r="D3248" s="6" t="s">
        <v>14</v>
      </c>
    </row>
    <row r="3249" ht="15.75" customHeight="1"/>
    <row r="3250" ht="15.75" customHeight="1"/>
    <row r="3251" ht="15.75" customHeight="1"/>
    <row r="3252" ht="15.75" customHeight="1"/>
    <row r="3253" ht="15.75" customHeight="1"/>
    <row r="3254" ht="15.75" customHeight="1"/>
    <row r="3255" ht="15.75" customHeight="1"/>
    <row r="3256" ht="15.75" customHeight="1"/>
    <row r="3257" ht="15.75" customHeight="1"/>
    <row r="3258" ht="15.75" customHeight="1"/>
    <row r="3259" ht="15.75" customHeight="1"/>
    <row r="3260" ht="15.75" customHeight="1"/>
    <row r="3261" ht="15.75" customHeight="1"/>
    <row r="3262" ht="15.75" customHeight="1"/>
    <row r="3263" ht="15.75" customHeight="1"/>
    <row r="3264" ht="15.75" customHeight="1"/>
    <row r="3265" ht="15.75" customHeight="1"/>
    <row r="3266" ht="15.75" customHeight="1"/>
    <row r="3267" ht="15.75" customHeight="1"/>
    <row r="3268" ht="15.75" customHeight="1"/>
    <row r="3269" ht="15.75" customHeight="1"/>
    <row r="3270" ht="15.75" customHeight="1"/>
    <row r="3271" ht="15.75" customHeight="1"/>
    <row r="3272" ht="15.75" customHeight="1"/>
    <row r="3273" ht="15.75" customHeight="1"/>
    <row r="3274" ht="15.75" customHeight="1"/>
    <row r="3275" ht="15.75" customHeight="1"/>
    <row r="3276" ht="15.75" customHeight="1"/>
    <row r="3277" ht="15.75" customHeight="1"/>
    <row r="3278" ht="15.75" customHeight="1"/>
    <row r="3279" ht="15.75" customHeight="1"/>
    <row r="3280" ht="15.75" customHeight="1"/>
    <row r="3281" ht="15.75" customHeight="1"/>
    <row r="3282" ht="15.75" customHeight="1"/>
    <row r="3283" ht="15.75" customHeight="1"/>
    <row r="3284" ht="15.75" customHeight="1"/>
    <row r="3285" ht="15.75" customHeight="1"/>
    <row r="3286" ht="15.75" customHeight="1"/>
    <row r="3287" ht="15.75" customHeight="1"/>
    <row r="3288" ht="15.75" customHeight="1"/>
    <row r="3289" ht="15.75" customHeight="1"/>
    <row r="3290" ht="15.75" customHeight="1"/>
    <row r="3291" ht="15.75" customHeight="1"/>
    <row r="3292" ht="15.75" customHeight="1"/>
    <row r="3293" ht="15.75" customHeight="1"/>
    <row r="3294" ht="15.75" customHeight="1"/>
    <row r="3295" ht="15.75" customHeight="1"/>
    <row r="3296" ht="15.75" customHeight="1"/>
    <row r="3297" ht="15.75" customHeight="1"/>
    <row r="3298" ht="15.75" customHeight="1"/>
    <row r="3299" ht="15.75" customHeight="1"/>
    <row r="3300" ht="15.75" customHeight="1"/>
    <row r="3301" ht="15.75" customHeight="1"/>
    <row r="3302" ht="15.75" customHeight="1"/>
    <row r="3303" ht="15.75" customHeight="1"/>
    <row r="3304" ht="15.75" customHeight="1"/>
    <row r="3305" ht="15.75" customHeight="1"/>
    <row r="3306" ht="15.75" customHeight="1"/>
    <row r="3307" ht="15.75" customHeight="1"/>
    <row r="3308" ht="15.75" customHeight="1"/>
    <row r="3309" ht="15.75" customHeight="1"/>
    <row r="3310" ht="15.75" customHeight="1"/>
    <row r="3311" ht="15.75" customHeight="1"/>
    <row r="3312" ht="15.75" customHeight="1"/>
    <row r="3313" ht="15.75" customHeight="1"/>
    <row r="3314" ht="15.75" customHeight="1"/>
    <row r="3315" ht="15.75" customHeight="1"/>
    <row r="3316" ht="15.75" customHeight="1"/>
    <row r="3317" ht="15.75" customHeight="1"/>
    <row r="3318" ht="15.75" customHeight="1"/>
    <row r="3319" ht="15.75" customHeight="1"/>
    <row r="3320" ht="15.75" customHeight="1"/>
    <row r="3321" ht="15.75" customHeight="1"/>
    <row r="3322" ht="15.75" customHeight="1"/>
    <row r="3323" ht="15.75" customHeight="1"/>
    <row r="3324" ht="15.75" customHeight="1"/>
    <row r="3325" ht="15.75" customHeight="1"/>
    <row r="3326" ht="15.75" customHeight="1"/>
    <row r="3327" ht="15.75" customHeight="1"/>
    <row r="3328" ht="15.75" customHeight="1"/>
    <row r="3329" ht="15.75" customHeight="1"/>
    <row r="3330" ht="15.75" customHeight="1"/>
    <row r="3331" ht="15.75" customHeight="1"/>
    <row r="3332" ht="15.75" customHeight="1"/>
    <row r="3333" ht="15.75" customHeight="1"/>
    <row r="3334" ht="15.75" customHeight="1"/>
    <row r="3335" ht="15.75" customHeight="1"/>
    <row r="3336" ht="15.75" customHeight="1"/>
    <row r="3337" ht="15.75" customHeight="1"/>
    <row r="3338" ht="15.75" customHeight="1"/>
    <row r="3339" ht="15.75" customHeight="1"/>
    <row r="3340" ht="15.75" customHeight="1"/>
    <row r="3341" ht="15.75" customHeight="1"/>
    <row r="3342" ht="15.75" customHeight="1"/>
    <row r="3343" ht="15.75" customHeight="1"/>
    <row r="3344" ht="15.75" customHeight="1"/>
    <row r="3345" ht="15.75" customHeight="1"/>
    <row r="3346" ht="15.75" customHeight="1"/>
    <row r="3347" ht="15.75" customHeight="1"/>
    <row r="3348" ht="15.75" customHeight="1"/>
    <row r="3349" ht="15.75" customHeight="1"/>
    <row r="3350" ht="15.75" customHeight="1"/>
    <row r="3351" ht="15.75" customHeight="1"/>
    <row r="3352" ht="15.75" customHeight="1"/>
    <row r="3353" ht="15.75" customHeight="1"/>
    <row r="3354" ht="15.75" customHeight="1"/>
    <row r="3355" ht="15.75" customHeight="1"/>
    <row r="3356" ht="15.75" customHeight="1"/>
    <row r="3357" ht="15.75" customHeight="1"/>
    <row r="3358" ht="15.75" customHeight="1"/>
    <row r="3359" ht="15.75" customHeight="1"/>
    <row r="3360" ht="15.75" customHeight="1"/>
    <row r="3361" ht="15.75" customHeight="1"/>
    <row r="3362" ht="15.75" customHeight="1"/>
    <row r="3363" ht="15.75" customHeight="1"/>
    <row r="3364" ht="15.75" customHeight="1"/>
    <row r="3365" ht="15.75" customHeight="1"/>
    <row r="3366" ht="15.75" customHeight="1"/>
    <row r="3367" ht="15.75" customHeight="1"/>
    <row r="3368" ht="15.75" customHeight="1"/>
    <row r="3369" ht="15.75" customHeight="1"/>
    <row r="3370" ht="15.75" customHeight="1"/>
    <row r="3371" ht="15.75" customHeight="1"/>
    <row r="3372" ht="15.75" customHeight="1"/>
    <row r="3373" ht="15.75" customHeight="1"/>
    <row r="3374" ht="15.75" customHeight="1"/>
    <row r="3375" ht="15.75" customHeight="1"/>
    <row r="3376" ht="15.75" customHeight="1"/>
    <row r="3377" ht="15.75" customHeight="1"/>
    <row r="3378" ht="15.75" customHeight="1"/>
    <row r="3379" ht="15.75" customHeight="1"/>
    <row r="3380" ht="15.75" customHeight="1"/>
    <row r="3381" ht="15.75" customHeight="1"/>
    <row r="3382" ht="15.75" customHeight="1"/>
    <row r="3383" ht="15.75" customHeight="1"/>
    <row r="3384" ht="15.75" customHeight="1"/>
    <row r="3385" ht="15.75" customHeight="1"/>
    <row r="3386" ht="15.75" customHeight="1"/>
    <row r="3387" ht="15.75" customHeight="1"/>
    <row r="3388" ht="15.75" customHeight="1"/>
    <row r="3389" ht="15.75" customHeight="1"/>
    <row r="3390" ht="15.75" customHeight="1"/>
    <row r="3391" ht="15.75" customHeight="1"/>
    <row r="3392" ht="15.75" customHeight="1"/>
    <row r="3393" ht="15.75" customHeight="1"/>
    <row r="3394" ht="15.75" customHeight="1"/>
    <row r="3395" ht="15.75" customHeight="1"/>
    <row r="3396" ht="15.75" customHeight="1"/>
    <row r="3397" ht="15.75" customHeight="1"/>
    <row r="3398" ht="15.75" customHeight="1"/>
    <row r="3399" ht="15.75" customHeight="1"/>
    <row r="3400" ht="15.75" customHeight="1"/>
    <row r="3401" ht="15.75" customHeight="1"/>
    <row r="3402" ht="15.75" customHeight="1"/>
    <row r="3403" ht="15.75" customHeight="1"/>
    <row r="3404" ht="15.75" customHeight="1"/>
    <row r="3405" ht="15.75" customHeight="1"/>
    <row r="3406" ht="15.75" customHeight="1"/>
    <row r="3407" ht="15.75" customHeight="1"/>
    <row r="3408" ht="15.75" customHeight="1"/>
    <row r="3409" ht="15.75" customHeight="1"/>
    <row r="3410" ht="15.75" customHeight="1"/>
    <row r="3411" ht="15.75" customHeight="1"/>
    <row r="3412" ht="15.75" customHeight="1"/>
    <row r="3413" ht="15.75" customHeight="1"/>
    <row r="3414" ht="15.75" customHeight="1"/>
    <row r="3415" ht="15.75" customHeight="1"/>
    <row r="3416" ht="15.75" customHeight="1"/>
    <row r="3417" ht="15.75" customHeight="1"/>
    <row r="3418" ht="15.75" customHeight="1"/>
    <row r="3419" ht="15.75" customHeight="1"/>
    <row r="3420" ht="15.75" customHeight="1"/>
    <row r="3421" ht="15.75" customHeight="1"/>
    <row r="3422" ht="15.75" customHeight="1"/>
    <row r="3423" ht="15.75" customHeight="1"/>
    <row r="3424" ht="15.75" customHeight="1"/>
    <row r="3425" ht="15.75" customHeight="1"/>
    <row r="3426" ht="15.75" customHeight="1"/>
    <row r="3427" ht="15.75" customHeight="1"/>
    <row r="3428" ht="15.75" customHeight="1"/>
    <row r="3429" ht="15.75" customHeight="1"/>
    <row r="3430" ht="15.75" customHeight="1"/>
    <row r="3431" ht="15.75" customHeight="1"/>
    <row r="3432" ht="15.75" customHeight="1"/>
    <row r="3433" ht="15.75" customHeight="1"/>
    <row r="3434" ht="15.75" customHeight="1"/>
    <row r="3435" ht="15.75" customHeight="1"/>
    <row r="3436" ht="15.75" customHeight="1"/>
    <row r="3437" ht="15.75" customHeight="1"/>
    <row r="3438" ht="15.75" customHeight="1"/>
    <row r="3439" ht="15.75" customHeight="1"/>
    <row r="3440" ht="15.75" customHeight="1"/>
    <row r="3441" ht="15.75" customHeight="1"/>
    <row r="3442" ht="15.75" customHeight="1"/>
    <row r="3443" ht="15.75" customHeight="1"/>
    <row r="3444" ht="15.75" customHeight="1"/>
    <row r="3445" ht="15.75" customHeight="1"/>
    <row r="3446" ht="15.75" customHeight="1"/>
    <row r="3447" ht="15.75" customHeight="1"/>
    <row r="3448" ht="15.75" customHeight="1"/>
    <row r="3449" ht="15.75" customHeight="1"/>
    <row r="3450" ht="15.75" customHeight="1"/>
    <row r="3451" ht="15.75" customHeight="1"/>
    <row r="3452" ht="15.75" customHeight="1"/>
    <row r="3453" ht="15.75" customHeight="1"/>
    <row r="3454" ht="15.75" customHeight="1"/>
    <row r="3455" ht="15.75" customHeight="1"/>
    <row r="3456" ht="15.75" customHeight="1"/>
    <row r="3457" ht="15.75" customHeight="1"/>
    <row r="3458" ht="15.75" customHeight="1"/>
    <row r="3459" ht="15.75" customHeight="1"/>
    <row r="3460" ht="15.75" customHeight="1"/>
    <row r="3461" ht="15.75" customHeight="1"/>
    <row r="3462" ht="15.75" customHeight="1"/>
    <row r="3463" ht="15.75" customHeight="1"/>
    <row r="3464" ht="15.75" customHeight="1"/>
    <row r="3465" ht="15.75" customHeight="1"/>
    <row r="3466" ht="15.75" customHeight="1"/>
    <row r="3467" ht="15.75" customHeight="1"/>
    <row r="3468" ht="15.75" customHeight="1">
      <c r="D3468" s="6">
        <v>1020.0</v>
      </c>
    </row>
    <row r="3469" ht="15.75" customHeight="1"/>
    <row r="3470" ht="15.75" customHeight="1"/>
    <row r="3471" ht="15.75" customHeight="1">
      <c r="C3471" s="6" t="s">
        <v>13</v>
      </c>
      <c r="D3471" s="6" t="s">
        <v>14</v>
      </c>
    </row>
    <row r="3472" ht="15.75" customHeight="1"/>
    <row r="3473" ht="15.75" customHeight="1"/>
    <row r="3474" ht="15.75" customHeight="1"/>
    <row r="3475" ht="15.75" customHeight="1"/>
    <row r="3476" ht="15.75" customHeight="1"/>
    <row r="3477" ht="15.75" customHeight="1"/>
    <row r="3478" ht="15.75" customHeight="1"/>
    <row r="3479" ht="15.75" customHeight="1"/>
    <row r="3480" ht="15.75" customHeight="1"/>
    <row r="3481" ht="15.75" customHeight="1"/>
    <row r="3482" ht="15.75" customHeight="1"/>
    <row r="3483" ht="15.75" customHeight="1"/>
    <row r="3484" ht="15.75" customHeight="1"/>
    <row r="3485" ht="15.75" customHeight="1"/>
    <row r="3486" ht="15.75" customHeight="1"/>
    <row r="3487" ht="15.75" customHeight="1"/>
    <row r="3488" ht="15.75" customHeight="1"/>
    <row r="3489" ht="15.75" customHeight="1"/>
    <row r="3490" ht="15.75" customHeight="1"/>
    <row r="3491" ht="15.75" customHeight="1"/>
    <row r="3492" ht="15.75" customHeight="1"/>
    <row r="3493" ht="15.75" customHeight="1"/>
    <row r="3494" ht="15.75" customHeight="1"/>
    <row r="3495" ht="15.75" customHeight="1"/>
    <row r="3496" ht="15.75" customHeight="1"/>
    <row r="3497" ht="15.75" customHeight="1"/>
    <row r="3498" ht="15.75" customHeight="1"/>
    <row r="3499" ht="15.75" customHeight="1"/>
    <row r="3500" ht="15.75" customHeight="1"/>
    <row r="3501" ht="15.75" customHeight="1"/>
    <row r="3502" ht="15.75" customHeight="1"/>
    <row r="3503" ht="15.75" customHeight="1"/>
    <row r="3504" ht="15.75" customHeight="1"/>
    <row r="3505" ht="15.75" customHeight="1"/>
    <row r="3506" ht="15.75" customHeight="1"/>
    <row r="3507" ht="15.75" customHeight="1"/>
    <row r="3508" ht="15.75" customHeight="1"/>
    <row r="3509" ht="15.75" customHeight="1"/>
    <row r="3510" ht="15.75" customHeight="1"/>
    <row r="3511" ht="15.75" customHeight="1"/>
    <row r="3512" ht="15.75" customHeight="1"/>
    <row r="3513" ht="15.75" customHeight="1"/>
    <row r="3514" ht="15.75" customHeight="1"/>
    <row r="3515" ht="15.75" customHeight="1"/>
    <row r="3516" ht="15.75" customHeight="1"/>
    <row r="3517" ht="15.75" customHeight="1"/>
    <row r="3518" ht="15.75" customHeight="1"/>
    <row r="3519" ht="15.75" customHeight="1"/>
    <row r="3520" ht="15.75" customHeight="1"/>
    <row r="3521" ht="15.75" customHeight="1"/>
    <row r="3522" ht="15.75" customHeight="1"/>
    <row r="3523" ht="15.75" customHeight="1"/>
    <row r="3524" ht="15.75" customHeight="1"/>
    <row r="3525" ht="15.75" customHeight="1"/>
    <row r="3526" ht="15.75" customHeight="1"/>
    <row r="3527" ht="15.75" customHeight="1"/>
    <row r="3528" ht="15.75" customHeight="1"/>
    <row r="3529" ht="15.75" customHeight="1"/>
    <row r="3530" ht="15.75" customHeight="1"/>
    <row r="3531" ht="15.75" customHeight="1"/>
    <row r="3532" ht="15.75" customHeight="1"/>
    <row r="3533" ht="15.75" customHeight="1"/>
    <row r="3534" ht="15.75" customHeight="1"/>
    <row r="3535" ht="15.75" customHeight="1"/>
    <row r="3536" ht="15.75" customHeight="1"/>
    <row r="3537" ht="15.75" customHeight="1"/>
    <row r="3538" ht="15.75" customHeight="1"/>
    <row r="3539" ht="15.75" customHeight="1"/>
    <row r="3540" ht="15.75" customHeight="1"/>
    <row r="3541" ht="15.75" customHeight="1"/>
    <row r="3542" ht="15.75" customHeight="1"/>
    <row r="3543" ht="15.75" customHeight="1"/>
    <row r="3544" ht="15.75" customHeight="1"/>
    <row r="3545" ht="15.75" customHeight="1"/>
    <row r="3546" ht="15.75" customHeight="1"/>
    <row r="3547" ht="15.75" customHeight="1"/>
    <row r="3548" ht="15.75" customHeight="1"/>
    <row r="3549" ht="15.75" customHeight="1"/>
    <row r="3550" ht="15.75" customHeight="1"/>
    <row r="3551" ht="15.75" customHeight="1"/>
    <row r="3552" ht="15.75" customHeight="1"/>
    <row r="3553" ht="15.75" customHeight="1"/>
    <row r="3554" ht="15.75" customHeight="1"/>
    <row r="3555" ht="15.75" customHeight="1"/>
    <row r="3556" ht="15.75" customHeight="1"/>
    <row r="3557" ht="15.75" customHeight="1"/>
    <row r="3558" ht="15.75" customHeight="1"/>
    <row r="3559" ht="15.75" customHeight="1"/>
    <row r="3560" ht="15.75" customHeight="1"/>
    <row r="3561" ht="15.75" customHeight="1"/>
    <row r="3562" ht="15.75" customHeight="1"/>
    <row r="3563" ht="15.75" customHeight="1"/>
    <row r="3564" ht="15.75" customHeight="1"/>
    <row r="3565" ht="15.75" customHeight="1"/>
    <row r="3566" ht="15.75" customHeight="1"/>
    <row r="3567" ht="15.75" customHeight="1"/>
    <row r="3568" ht="15.75" customHeight="1"/>
    <row r="3569" ht="15.75" customHeight="1"/>
    <row r="3570" ht="15.75" customHeight="1"/>
    <row r="3571" ht="15.75" customHeight="1"/>
    <row r="3572" ht="15.75" customHeight="1"/>
    <row r="3573" ht="15.75" customHeight="1"/>
    <row r="3574" ht="15.75" customHeight="1"/>
    <row r="3575" ht="15.75" customHeight="1"/>
    <row r="3576" ht="15.75" customHeight="1"/>
    <row r="3577" ht="15.75" customHeight="1"/>
    <row r="3578" ht="15.75" customHeight="1"/>
    <row r="3579" ht="15.75" customHeight="1"/>
    <row r="3580" ht="15.75" customHeight="1"/>
    <row r="3581" ht="15.75" customHeight="1"/>
    <row r="3582" ht="15.75" customHeight="1"/>
    <row r="3583" ht="15.75" customHeight="1"/>
    <row r="3584" ht="15.75" customHeight="1"/>
    <row r="3585" ht="15.75" customHeight="1"/>
    <row r="3586" ht="15.75" customHeight="1"/>
    <row r="3587" ht="15.75" customHeight="1"/>
    <row r="3588" ht="15.75" customHeight="1"/>
    <row r="3589" ht="15.75" customHeight="1"/>
    <row r="3590" ht="15.75" customHeight="1"/>
    <row r="3591" ht="15.75" customHeight="1"/>
    <row r="3592" ht="15.75" customHeight="1"/>
    <row r="3593" ht="15.75" customHeight="1"/>
    <row r="3594" ht="15.75" customHeight="1"/>
    <row r="3595" ht="15.75" customHeight="1"/>
    <row r="3596" ht="15.75" customHeight="1"/>
    <row r="3597" ht="15.75" customHeight="1"/>
    <row r="3598" ht="15.75" customHeight="1"/>
    <row r="3599" ht="15.75" customHeight="1"/>
    <row r="3600" ht="15.75" customHeight="1"/>
    <row r="3601" ht="15.75" customHeight="1"/>
    <row r="3602" ht="15.75" customHeight="1"/>
    <row r="3603" ht="15.75" customHeight="1"/>
    <row r="3604" ht="15.75" customHeight="1"/>
    <row r="3605" ht="15.75" customHeight="1"/>
    <row r="3606" ht="15.75" customHeight="1"/>
    <row r="3607" ht="15.75" customHeight="1"/>
    <row r="3608" ht="15.75" customHeight="1"/>
    <row r="3609" ht="15.75" customHeight="1"/>
    <row r="3610" ht="15.75" customHeight="1"/>
    <row r="3611" ht="15.75" customHeight="1"/>
    <row r="3612" ht="15.75" customHeight="1"/>
    <row r="3613" ht="15.75" customHeight="1"/>
    <row r="3614" ht="15.75" customHeight="1"/>
    <row r="3615" ht="15.75" customHeight="1"/>
    <row r="3616" ht="15.75" customHeight="1"/>
    <row r="3617" ht="15.75" customHeight="1"/>
    <row r="3618" ht="15.75" customHeight="1"/>
    <row r="3619" ht="15.75" customHeight="1"/>
    <row r="3620" ht="15.75" customHeight="1"/>
    <row r="3621" ht="15.75" customHeight="1"/>
    <row r="3622" ht="15.75" customHeight="1"/>
    <row r="3623" ht="15.75" customHeight="1"/>
    <row r="3624" ht="15.75" customHeight="1"/>
    <row r="3625" ht="15.75" customHeight="1"/>
    <row r="3626" ht="15.75" customHeight="1"/>
    <row r="3627" ht="15.75" customHeight="1"/>
    <row r="3628" ht="15.75" customHeight="1"/>
    <row r="3629" ht="15.75" customHeight="1"/>
    <row r="3630" ht="15.75" customHeight="1"/>
    <row r="3631" ht="15.75" customHeight="1"/>
    <row r="3632" ht="15.75" customHeight="1"/>
    <row r="3633" ht="15.75" customHeight="1"/>
    <row r="3634" ht="15.75" customHeight="1"/>
    <row r="3635" ht="15.75" customHeight="1"/>
    <row r="3636" ht="15.75" customHeight="1"/>
    <row r="3637" ht="15.75" customHeight="1"/>
    <row r="3638" ht="15.75" customHeight="1"/>
    <row r="3639" ht="15.75" customHeight="1"/>
    <row r="3640" ht="15.75" customHeight="1"/>
    <row r="3641" ht="15.75" customHeight="1"/>
    <row r="3642" ht="15.75" customHeight="1"/>
    <row r="3643" ht="15.75" customHeight="1"/>
    <row r="3644" ht="15.75" customHeight="1"/>
    <row r="3645" ht="15.75" customHeight="1"/>
    <row r="3646" ht="15.75" customHeight="1"/>
    <row r="3647" ht="15.75" customHeight="1"/>
    <row r="3648" ht="15.75" customHeight="1"/>
    <row r="3649" ht="15.75" customHeight="1"/>
    <row r="3650" ht="15.75" customHeight="1"/>
    <row r="3651" ht="15.75" customHeight="1"/>
    <row r="3652" ht="15.75" customHeight="1"/>
    <row r="3653" ht="15.75" customHeight="1"/>
    <row r="3654" ht="15.75" customHeight="1"/>
    <row r="3655" ht="15.75" customHeight="1"/>
    <row r="3656" ht="15.75" customHeight="1"/>
    <row r="3657" ht="15.75" customHeight="1"/>
    <row r="3658" ht="15.75" customHeight="1"/>
    <row r="3659" ht="15.75" customHeight="1"/>
    <row r="3660" ht="15.75" customHeight="1"/>
    <row r="3661" ht="15.75" customHeight="1"/>
    <row r="3662" ht="15.75" customHeight="1"/>
    <row r="3663" ht="15.75" customHeight="1"/>
    <row r="3664" ht="15.75" customHeight="1"/>
    <row r="3665" ht="15.75" customHeight="1"/>
    <row r="3666" ht="15.75" customHeight="1"/>
    <row r="3667" ht="15.75" customHeight="1"/>
    <row r="3668" ht="15.75" customHeight="1"/>
    <row r="3669" ht="15.75" customHeight="1"/>
    <row r="3670" ht="15.75" customHeight="1"/>
    <row r="3671" ht="15.75" customHeight="1"/>
    <row r="3672" ht="15.75" customHeight="1"/>
    <row r="3673" ht="15.75" customHeight="1"/>
    <row r="3674" ht="15.75" customHeight="1"/>
    <row r="3675" ht="15.75" customHeight="1"/>
    <row r="3676" ht="15.75" customHeight="1"/>
    <row r="3677" ht="15.75" customHeight="1"/>
    <row r="3678" ht="15.75" customHeight="1"/>
    <row r="3679" ht="15.75" customHeight="1"/>
    <row r="3680" ht="15.75" customHeight="1"/>
    <row r="3681" ht="15.75" customHeight="1"/>
    <row r="3682" ht="15.75" customHeight="1"/>
    <row r="3683" ht="15.75" customHeight="1"/>
    <row r="3684" ht="15.75" customHeight="1"/>
    <row r="3685" ht="15.75" customHeight="1"/>
    <row r="3686" ht="15.75" customHeight="1"/>
    <row r="3687" ht="15.75" customHeight="1"/>
    <row r="3688" ht="15.75" customHeight="1"/>
    <row r="3689" ht="15.75" customHeight="1"/>
    <row r="3690" ht="15.75" customHeight="1"/>
    <row r="3691" ht="15.75" customHeight="1"/>
    <row r="3692" ht="15.75" customHeight="1"/>
    <row r="3693" ht="15.75" customHeight="1"/>
    <row r="3694" ht="15.75" customHeight="1"/>
    <row r="3695" ht="15.75" customHeight="1"/>
    <row r="3696" ht="15.75" customHeight="1"/>
    <row r="3697" ht="15.75" customHeight="1"/>
    <row r="3698" ht="15.75" customHeight="1"/>
    <row r="3699" ht="15.75" customHeight="1"/>
    <row r="3700" ht="15.75" customHeight="1"/>
    <row r="3701" ht="15.75" customHeight="1"/>
    <row r="3702" ht="15.75" customHeight="1"/>
    <row r="3703" ht="15.75" customHeight="1"/>
    <row r="3704" ht="15.75" customHeight="1"/>
    <row r="3705" ht="15.75" customHeight="1">
      <c r="D3705" s="6">
        <v>1020.0</v>
      </c>
    </row>
    <row r="3706" ht="15.75" customHeight="1"/>
    <row r="3707" ht="15.75" customHeight="1"/>
    <row r="3708" ht="15.75" customHeight="1">
      <c r="C3708" s="6" t="s">
        <v>13</v>
      </c>
      <c r="D3708" s="6" t="s">
        <v>14</v>
      </c>
    </row>
    <row r="3709" ht="15.75" customHeight="1"/>
    <row r="3710" ht="15.75" customHeight="1"/>
    <row r="3711" ht="15.75" customHeight="1"/>
    <row r="3712" ht="15.75" customHeight="1"/>
    <row r="3713" ht="15.75" customHeight="1"/>
    <row r="3714" ht="15.75" customHeight="1"/>
    <row r="3715" ht="15.75" customHeight="1"/>
    <row r="3716" ht="15.75" customHeight="1"/>
    <row r="3717" ht="15.75" customHeight="1"/>
    <row r="3718" ht="15.75" customHeight="1"/>
    <row r="3719" ht="15.75" customHeight="1"/>
    <row r="3720" ht="15.75" customHeight="1"/>
    <row r="3721" ht="15.75" customHeight="1"/>
    <row r="3722" ht="15.75" customHeight="1"/>
    <row r="3723" ht="15.75" customHeight="1"/>
    <row r="3724" ht="15.75" customHeight="1"/>
    <row r="3725" ht="15.75" customHeight="1"/>
    <row r="3726" ht="15.75" customHeight="1"/>
    <row r="3727" ht="15.75" customHeight="1"/>
    <row r="3728" ht="15.75" customHeight="1"/>
    <row r="3729" ht="15.75" customHeight="1"/>
    <row r="3730" ht="15.75" customHeight="1"/>
    <row r="3731" ht="15.75" customHeight="1"/>
    <row r="3732" ht="15.75" customHeight="1"/>
    <row r="3733" ht="15.75" customHeight="1"/>
    <row r="3734" ht="15.75" customHeight="1"/>
    <row r="3735" ht="15.75" customHeight="1"/>
    <row r="3736" ht="15.75" customHeight="1"/>
    <row r="3737" ht="15.75" customHeight="1"/>
    <row r="3738" ht="15.75" customHeight="1"/>
    <row r="3739" ht="15.75" customHeight="1"/>
    <row r="3740" ht="15.75" customHeight="1"/>
    <row r="3741" ht="15.75" customHeight="1"/>
    <row r="3742" ht="15.75" customHeight="1"/>
    <row r="3743" ht="15.75" customHeight="1"/>
    <row r="3744" ht="15.75" customHeight="1"/>
    <row r="3745" ht="15.75" customHeight="1"/>
    <row r="3746" ht="15.75" customHeight="1"/>
    <row r="3747" ht="15.75" customHeight="1"/>
    <row r="3748" ht="15.75" customHeight="1"/>
    <row r="3749" ht="15.75" customHeight="1"/>
    <row r="3750" ht="15.75" customHeight="1"/>
    <row r="3751" ht="15.75" customHeight="1"/>
    <row r="3752" ht="15.75" customHeight="1"/>
    <row r="3753" ht="15.75" customHeight="1"/>
    <row r="3754" ht="15.75" customHeight="1"/>
    <row r="3755" ht="15.75" customHeight="1"/>
    <row r="3756" ht="15.75" customHeight="1"/>
    <row r="3757" ht="15.75" customHeight="1"/>
    <row r="3758" ht="15.75" customHeight="1"/>
    <row r="3759" ht="15.75" customHeight="1"/>
    <row r="3760" ht="15.75" customHeight="1"/>
    <row r="3761" ht="15.75" customHeight="1"/>
    <row r="3762" ht="15.75" customHeight="1"/>
    <row r="3763" ht="15.75" customHeight="1"/>
    <row r="3764" ht="15.75" customHeight="1"/>
    <row r="3765" ht="15.75" customHeight="1"/>
    <row r="3766" ht="15.75" customHeight="1"/>
    <row r="3767" ht="15.75" customHeight="1"/>
    <row r="3768" ht="15.75" customHeight="1"/>
    <row r="3769" ht="15.75" customHeight="1"/>
    <row r="3770" ht="15.75" customHeight="1"/>
    <row r="3771" ht="15.75" customHeight="1"/>
    <row r="3772" ht="15.75" customHeight="1"/>
    <row r="3773" ht="15.75" customHeight="1"/>
    <row r="3774" ht="15.75" customHeight="1"/>
    <row r="3775" ht="15.75" customHeight="1"/>
    <row r="3776" ht="15.75" customHeight="1"/>
    <row r="3777" ht="15.75" customHeight="1"/>
    <row r="3778" ht="15.75" customHeight="1"/>
    <row r="3779" ht="15.75" customHeight="1"/>
    <row r="3780" ht="15.75" customHeight="1"/>
    <row r="3781" ht="15.75" customHeight="1"/>
    <row r="3782" ht="15.75" customHeight="1"/>
    <row r="3783" ht="15.75" customHeight="1"/>
    <row r="3784" ht="15.75" customHeight="1"/>
    <row r="3785" ht="15.75" customHeight="1"/>
    <row r="3786" ht="15.75" customHeight="1"/>
    <row r="3787" ht="15.75" customHeight="1"/>
    <row r="3788" ht="15.75" customHeight="1"/>
    <row r="3789" ht="15.75" customHeight="1"/>
    <row r="3790" ht="15.75" customHeight="1"/>
    <row r="3791" ht="15.75" customHeight="1"/>
    <row r="3792" ht="15.75" customHeight="1"/>
    <row r="3793" ht="15.75" customHeight="1"/>
    <row r="3794" ht="15.75" customHeight="1"/>
    <row r="3795" ht="15.75" customHeight="1"/>
    <row r="3796" ht="15.75" customHeight="1"/>
    <row r="3797" ht="15.75" customHeight="1"/>
    <row r="3798" ht="15.75" customHeight="1"/>
    <row r="3799" ht="15.75" customHeight="1"/>
    <row r="3800" ht="15.75" customHeight="1"/>
    <row r="3801" ht="15.75" customHeight="1"/>
    <row r="3802" ht="15.75" customHeight="1"/>
    <row r="3803" ht="15.75" customHeight="1"/>
    <row r="3804" ht="15.75" customHeight="1"/>
    <row r="3805" ht="15.75" customHeight="1"/>
    <row r="3806" ht="15.75" customHeight="1"/>
    <row r="3807" ht="15.75" customHeight="1"/>
    <row r="3808" ht="15.75" customHeight="1"/>
    <row r="3809" ht="15.75" customHeight="1"/>
    <row r="3810" ht="15.75" customHeight="1"/>
    <row r="3811" ht="15.75" customHeight="1"/>
    <row r="3812" ht="15.75" customHeight="1"/>
    <row r="3813" ht="15.75" customHeight="1"/>
    <row r="3814" ht="15.75" customHeight="1"/>
    <row r="3815" ht="15.75" customHeight="1"/>
    <row r="3816" ht="15.75" customHeight="1"/>
    <row r="3817" ht="15.75" customHeight="1"/>
    <row r="3818" ht="15.75" customHeight="1"/>
    <row r="3819" ht="15.75" customHeight="1"/>
    <row r="3820" ht="15.75" customHeight="1"/>
    <row r="3821" ht="15.75" customHeight="1"/>
    <row r="3822" ht="15.75" customHeight="1"/>
    <row r="3823" ht="15.75" customHeight="1"/>
    <row r="3824" ht="15.75" customHeight="1"/>
    <row r="3825" ht="15.75" customHeight="1"/>
    <row r="3826" ht="15.75" customHeight="1"/>
    <row r="3827" ht="15.75" customHeight="1"/>
    <row r="3828" ht="15.75" customHeight="1"/>
    <row r="3829" ht="15.75" customHeight="1"/>
    <row r="3830" ht="15.75" customHeight="1"/>
    <row r="3831" ht="15.75" customHeight="1"/>
    <row r="3832" ht="15.75" customHeight="1"/>
    <row r="3833" ht="15.75" customHeight="1"/>
    <row r="3834" ht="15.75" customHeight="1"/>
    <row r="3835" ht="15.75" customHeight="1"/>
    <row r="3836" ht="15.75" customHeight="1"/>
    <row r="3837" ht="15.75" customHeight="1"/>
    <row r="3838" ht="15.75" customHeight="1"/>
    <row r="3839" ht="15.75" customHeight="1"/>
    <row r="3840" ht="15.75" customHeight="1"/>
    <row r="3841" ht="15.75" customHeight="1"/>
    <row r="3842" ht="15.75" customHeight="1"/>
    <row r="3843" ht="15.75" customHeight="1"/>
    <row r="3844" ht="15.75" customHeight="1"/>
    <row r="3845" ht="15.75" customHeight="1"/>
    <row r="3846" ht="15.75" customHeight="1"/>
    <row r="3847" ht="15.75" customHeight="1"/>
    <row r="3848" ht="15.75" customHeight="1"/>
    <row r="3849" ht="15.75" customHeight="1"/>
    <row r="3850" ht="15.75" customHeight="1"/>
    <row r="3851" ht="15.75" customHeight="1"/>
    <row r="3852" ht="15.75" customHeight="1"/>
    <row r="3853" ht="15.75" customHeight="1"/>
    <row r="3854" ht="15.75" customHeight="1"/>
    <row r="3855" ht="15.75" customHeight="1"/>
    <row r="3856" ht="15.75" customHeight="1"/>
    <row r="3857" ht="15.75" customHeight="1"/>
    <row r="3858" ht="15.75" customHeight="1"/>
    <row r="3859" ht="15.75" customHeight="1"/>
    <row r="3860" ht="15.75" customHeight="1"/>
    <row r="3861" ht="15.75" customHeight="1"/>
    <row r="3862" ht="15.75" customHeight="1"/>
    <row r="3863" ht="15.75" customHeight="1"/>
    <row r="3864" ht="15.75" customHeight="1"/>
    <row r="3865" ht="15.75" customHeight="1"/>
    <row r="3866" ht="15.75" customHeight="1"/>
    <row r="3867" ht="15.75" customHeight="1"/>
    <row r="3868" ht="15.75" customHeight="1"/>
    <row r="3869" ht="15.75" customHeight="1"/>
    <row r="3870" ht="15.75" customHeight="1"/>
    <row r="3871" ht="15.75" customHeight="1"/>
    <row r="3872" ht="15.75" customHeight="1"/>
    <row r="3873" ht="15.75" customHeight="1"/>
    <row r="3874" ht="15.75" customHeight="1"/>
    <row r="3875" ht="15.75" customHeight="1"/>
    <row r="3876" ht="15.75" customHeight="1"/>
    <row r="3877" ht="15.75" customHeight="1"/>
    <row r="3878" ht="15.75" customHeight="1"/>
    <row r="3879" ht="15.75" customHeight="1"/>
    <row r="3880" ht="15.75" customHeight="1"/>
    <row r="3881" ht="15.75" customHeight="1"/>
    <row r="3882" ht="15.75" customHeight="1"/>
    <row r="3883" ht="15.75" customHeight="1"/>
    <row r="3884" ht="15.75" customHeight="1"/>
    <row r="3885" ht="15.75" customHeight="1"/>
    <row r="3886" ht="15.75" customHeight="1"/>
    <row r="3887" ht="15.75" customHeight="1"/>
    <row r="3888" ht="15.75" customHeight="1"/>
    <row r="3889" ht="15.75" customHeight="1"/>
    <row r="3890" ht="15.75" customHeight="1"/>
    <row r="3891" ht="15.75" customHeight="1"/>
    <row r="3892" ht="15.75" customHeight="1"/>
    <row r="3893" ht="15.75" customHeight="1"/>
    <row r="3894" ht="15.75" customHeight="1"/>
    <row r="3895" ht="15.75" customHeight="1"/>
    <row r="3896" ht="15.75" customHeight="1"/>
    <row r="3897" ht="15.75" customHeight="1"/>
    <row r="3898" ht="15.75" customHeight="1"/>
    <row r="3899" ht="15.75" customHeight="1"/>
    <row r="3900" ht="15.75" customHeight="1"/>
    <row r="3901" ht="15.75" customHeight="1"/>
    <row r="3902" ht="15.75" customHeight="1"/>
    <row r="3903" ht="15.75" customHeight="1"/>
    <row r="3904" ht="15.75" customHeight="1"/>
    <row r="3905" ht="15.75" customHeight="1"/>
    <row r="3906" ht="15.75" customHeight="1"/>
    <row r="3907" ht="15.75" customHeight="1"/>
    <row r="3908" ht="15.75" customHeight="1"/>
    <row r="3909"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2023-11-28T09:55:49Z</dcterms:created>
</cp:coreProperties>
</file>