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5yIFh6Ydngu+Bv7B/X93TNdgn3Zl4pIqbg5Z2ciYbs="/>
    </ext>
  </extLst>
</workbook>
</file>

<file path=xl/sharedStrings.xml><?xml version="1.0" encoding="utf-8"?>
<sst xmlns="http://schemas.openxmlformats.org/spreadsheetml/2006/main" count="1696" uniqueCount="1684">
  <si>
    <t>Lists/Repetitions</t>
  </si>
  <si>
    <t>Unnamed: 2</t>
  </si>
  <si>
    <t>UID</t>
  </si>
  <si>
    <t>Amount Sentences</t>
  </si>
  <si>
    <t>Amount Coded</t>
  </si>
  <si>
    <t>% Coded</t>
  </si>
  <si>
    <t>Amount Correct</t>
  </si>
  <si>
    <t>Amount Mistakes</t>
  </si>
  <si>
    <t>% Mistakes</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</si>
  <si>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Epistrophe repetition (Don't use the phrase "mesodiplosis repetition" or any synonyms). Epistrophe is when a certain phrase or word is repeated at the end of sentences or clauses that follow each other. This repetition creates a rhythm while emphasizing the repeated phrase. Write sentences where one or more words are repeated at the end of successive phrases. Here are some examples: 1. "Last week, he was just fine. Yesterday, he was just fine. And today, he was just fine." 2. "I’m tired of this job. I’m over this job. I’m done with this job!" 3. "The award for best hair went to Josh. The award for most likely to succeed went to Josh. And the award for most charming? It went to Josh!" 3. "Government of the people, by the people, for the people,shall not perish from the earth." </t>
  </si>
  <si>
    <t>Results</t>
  </si>
  <si>
    <t>Coding</t>
  </si>
  <si>
    <t>Text</t>
  </si>
  <si>
    <t>"They came from all walks of life, with different passions and dreams. They spoke with excitement, they spoke with conviction, and they spoke from the heart."</t>
  </si>
  <si>
    <t>"She wanted to inspire, she wanted to empower, and she wanted to make a difference in people's lives."</t>
  </si>
  <si>
    <t>"His words were powerful, his words were captivating, and his words resonated with everyone in the room."</t>
  </si>
  <si>
    <t>"Ladies and gentlemen, we have a duty to ourselves, we have a duty to our communities, and we have a duty to future generations."</t>
  </si>
  <si>
    <t>"They stood tall, they stood proud, and they stood united to bring about change."</t>
  </si>
  <si>
    <t>"We are here today to celebrate our achievements, to honor our past, and to embrace our future."</t>
  </si>
  <si>
    <t>"In life, we face hardships, we face challenges, but we also find strength, we find courage, and we find hope."</t>
  </si>
  <si>
    <t>"Her words echoed in our minds, they echoed in our hearts, and they left a lasting impact."</t>
  </si>
  <si>
    <t>"Let us remember the values we hold dear; let us remember the lessons we've learned, and let us remember the power of unity."</t>
  </si>
  <si>
    <t>"Each and every one of us has a voice, has a story, and has the ability to make a difference."</t>
  </si>
  <si>
    <t>"He shared his wisdom, he shared his experiences, and he shared his vision for a better future."</t>
  </si>
  <si>
    <t>"As we move forward, as we strive for greatness, and as we pursue our dreams, let us never forget our roots."</t>
  </si>
  <si>
    <t>"We may come from different backgrounds, we may have different perspectives, but together, we can create a world of understanding, tolerance, and acceptance."</t>
  </si>
  <si>
    <t>"Their voices were heard, their voices were acknowledged, and their voices sparked a movement."</t>
  </si>
  <si>
    <t>"Through hardship and adversity, through triumph and success, we find strength, we find resilience, and we find our true selves."</t>
  </si>
  <si>
    <t>"She spoke with passion, she spoke with eloquence, and she spoke with a fire in her eyes that inspired us all."</t>
  </si>
  <si>
    <t>"In this room, we see doctors, we see teachers, and we see artists, all coming together to share their stories and their dreams."</t>
  </si>
  <si>
    <t>"He left us with a message, he left us with a challenge, and he left us with the belief that change is possible."</t>
  </si>
  <si>
    <t>"She reminded us of our humanity, she reminded us of our compassion, and she reminded us that love conquers all."</t>
  </si>
  <si>
    <t>"They spoke of justice, they spoke of equality, and they spoke of the power of unity."</t>
  </si>
  <si>
    <t>"Let us stand together, let us fight for what is right, and let us create a world where every voice is heard."</t>
  </si>
  <si>
    <t>"Their words echoed through the room, through our hearts, and through our collective consciousness."</t>
  </si>
  <si>
    <t>"We have the power to shape our destiny, we have the power to inspire others, and we have the power to make a difference."</t>
  </si>
  <si>
    <t>"In this moment, in this room, and in this shared experience, we realize the strength of our voices, the power of our words, and the importance of our stories."</t>
  </si>
  <si>
    <t>"He stood before us, he spoke with conviction, and he left us with a sense of purpose and determination."</t>
  </si>
  <si>
    <t>"Let us not be complacent, let us not be silent, and let us not forget the power that lies within us."</t>
  </si>
  <si>
    <t>"Their words touched our souls, their words ignited a fire within us, and their words called us to action."</t>
  </si>
  <si>
    <t>"She spoke of resilience, she spoke of perseverance, and she spoke of the power of never giving up."</t>
  </si>
  <si>
    <t>"Together, we can build bridges, we can break barriers, and we can create a world where everyone is valued and respected."</t>
  </si>
  <si>
    <t>"He emphasized the importance of education, he emphasized the significance of empathy, and he emphasized the need for change."</t>
  </si>
  <si>
    <t>"Their voices echoed in unison, their voices created a symphony of hope, and their voices united us all."</t>
  </si>
  <si>
    <t>"We are not defined by our past, we are defined by our actions, and we are defined by our ability to rise above adversity."</t>
  </si>
  <si>
    <t>"She spoke of love, she spoke of compassion, and she spoke of the transformative power of forgiveness."</t>
  </si>
  <si>
    <t>"In a world filled with chaos, in a world filled with uncertainty, let us find solace in the power of unity."</t>
  </si>
  <si>
    <t>"His words reverberated through the room, his words left an indelible mark, and his words caused us to reflect on our own lives."</t>
  </si>
  <si>
    <t>"Let us embrace diversity, let us celebrate our differences, and let us build a world where everyone is treated with dignity and respect."</t>
  </si>
  <si>
    <t>"We have the power to shape our own destinies, we have the power to write our own stories, and we have the power to leave a lasting legacy."</t>
  </si>
  <si>
    <t>"They spoke of dreams, they spoke of aspirations, and they spoke of the limitless potential that lies within each of us."</t>
  </si>
  <si>
    <t>"Together, we can create change, together, we can make a difference, and together, we can shape a brighter future for all."</t>
  </si>
  <si>
    <t>"She spoke with conviction, she spoke with sincerity, and she spoke from a place of profound wisdom."</t>
  </si>
  <si>
    <t>"In a world filled with noise, in a world filled with distractions, let us find strength in the power of our words."</t>
  </si>
  <si>
    <t>"Their words echoed through the halls, their words resonated in our minds, and their words reminded us of what is truly important in life."</t>
  </si>
  <si>
    <t>"He spoke of hope, he spoke of resilience, and he spoke of the power of never giving up on one's dreams."</t>
  </si>
  <si>
    <t>"Let us be the change we wish to see, let us be the voice for the voiceless, and let us be the champions of justice."</t>
  </si>
  <si>
    <t>"They spoke of peace, they spoke of unity, and they spoke of the strength that comes from embracing our differences."</t>
  </si>
  <si>
    <t>"In this room, we see doctors, lawyers, and teachers, all united in their mission to make the world a better place."</t>
  </si>
  <si>
    <t>"Her words lingered in the air, her words touched our hearts, and her words left an everlasting impact."</t>
  </si>
  <si>
    <t>"He reminded us of our shared humanity, he reminded us of our collective responsibility, and he reminded us of the power that lies within each and every one of us."</t>
  </si>
  <si>
    <t>"Let us not be defined by our limitations, let us not be deterred by obstacles, and let us not be silenced by the fear of failure."</t>
  </si>
  <si>
    <t>"They stood before us, they spoke with passion, and they left an indelible mark on our souls."</t>
  </si>
  <si>
    <t>"In a world filled with divisiveness, in a world filled with hate, let us rise above and embrace the power of love."</t>
  </si>
  <si>
    <t>"She spoke with conviction, she spoke with courage, and she spoke with an unwavering belief in the potential of every individual."</t>
  </si>
  <si>
    <t>"Their words painted a picture, their words evoked emotions, and their words left us inspired."</t>
  </si>
  <si>
    <t>"Together, we can break down barriers, together, we can build bridges, and together, we can create a future filled with possibilities."</t>
  </si>
  <si>
    <t>"He spoke of perseverance, he spoke of determination, and he spoke of the resilience that lies within each and every one of us."</t>
  </si>
  <si>
    <t>"Let us embark on this journey together, let us embrace the challenges that lie ahead, and let us celebrate the victories along the way."</t>
  </si>
  <si>
    <t>"Their voices echoed in harmony, their voices filled the room, and their voices reminded us of the power of collective action."</t>
  </si>
  <si>
    <t>"We are warriors, we are dreamers, and we are agents of change."</t>
  </si>
  <si>
    <t>"She spoke with authenticity, she spoke with vulnerability, and she spoke with an unwavering belief in the power of human connection."</t>
  </si>
  <si>
    <t>"In this room, we see artists, we see scientists, and we see leaders, all coming together to shape a better future for all."</t>
  </si>
  <si>
    <t>"His words struck a chord, his words ignited a flame within us, and his words left us with a renewed sense of purpose."</t>
  </si>
  <si>
    <t>"Let us break free from the constraints of societal norms, let us embrace our true selves, and let us create a world where acceptance and love prevail."</t>
  </si>
  <si>
    <t>"They spoke of justice, they spoke of equality, and they spoke of the power of speaking truth to power."</t>
  </si>
  <si>
    <t>"In a world filled with uncertainty, in a world filled with chaos, let us find solace in the power of our collective strength."</t>
  </si>
  <si>
    <t>"Her words resonated with us, her words inspired us, and her words left an indelible mark on our hearts."</t>
  </si>
  <si>
    <t>"We have the power to change the narrative, we have the power to challenge the status quo, and we have the power to create a world that is inclusive and just."</t>
  </si>
  <si>
    <t>"With each word spoken, with each sentence uttered, and with each thought shared, they left an undeniable impact on our hearts and minds."</t>
  </si>
  <si>
    <t>"We are shaped by our experiences, we are defined by our actions, and we are united by our desire to create a better world for all."</t>
  </si>
  <si>
    <t>"His words reverberated through the room, his words sparked a fire within us, and his words reminded us of the power we hold as individuals."</t>
  </si>
  <si>
    <t>"Let us embrace our uniqueness, let us celebrate our diversity, and let us build a world where everyone is valued and respected."</t>
  </si>
  <si>
    <t>"They spoke of dreams, they spoke of aspirations, and they spoke of the power that comes from believing in oneself."</t>
  </si>
  <si>
    <t>"Together, we can make a difference, together, we can inspire change, and together, we can create a brighter future for all."</t>
  </si>
  <si>
    <t>"She spoke with conviction, she spoke with passion, and she spoke with a warmth that touched our hearts."</t>
  </si>
  <si>
    <t>"Their words resonated deeply, their words left an impression on our souls, and their words ignited a fire within us."</t>
  </si>
  <si>
    <t>"He spoke of resilience, he spoke of perseverance, and he spoke of the power of never giving up."</t>
  </si>
  <si>
    <t>"Let us be the change we seek, let us be the voice for the voiceless, and let us be the catalysts for a more equitable society."</t>
  </si>
  <si>
    <t>"They spoke of peace, they spoke of unity, and they spoke of the power that comes from embracing our shared humanity."</t>
  </si>
  <si>
    <t>"In this room, we see doctors, engineers, and artists, all united in their dedication to making the world a better place."</t>
  </si>
  <si>
    <t>"Her words lingered in our minds, her words touched our hearts, and her words inspired us to take action."</t>
  </si>
  <si>
    <t>"He reminded us of our collective power, he reminded us of our ability to make a difference, and he reminded us of the importance of standing up for what is right."</t>
  </si>
  <si>
    <t>"Let us not be discouraged by setbacks, let us not be defined by our failures, and let us not be silenced by fear."</t>
  </si>
  <si>
    <t>"They stood before us with confidence, they spoke with passion, and they left an unforgettable impression on our hearts."</t>
  </si>
  <si>
    <t>"She spoke with conviction, she spoke with courage, and she spoke with a genuine belief in the potential of each individual."</t>
  </si>
  <si>
    <t>"Their words painted a vivid picture, their words evoked emotions, and their words left a lasting impact on our souls."</t>
  </si>
  <si>
    <t>"Together, we can break barriers, together, we can build bridges, and together, we can create a future filled with possibilities."</t>
  </si>
  <si>
    <t>"He spoke of resilience, he spoke of determination, and he spoke of the strength that lies within each and every one of us."</t>
  </si>
  <si>
    <t>"Let us embark on this journey together, let us embrace the challenges that come our way, and let us celebrate the victories along the path to progress."</t>
  </si>
  <si>
    <t>"Their voices resonated in harmony, their voices echoed through the room, and their voices reminded us of the power of coming together for a common cause."</t>
  </si>
  <si>
    <t>"We are fighters, we are dreamers, and we are catalysts for change."</t>
  </si>
  <si>
    <t>"In this room, we see artists, scientists, and leaders, all coming together to shape a better future for all."</t>
  </si>
  <si>
    <t>"His words struck a chord, his words ignited a flame within us, and his words left us with renewed motivation."</t>
  </si>
  <si>
    <t>"Let us break free from societal norms, let us embrace our true selves, and let us create a world where acceptance and love prevail."</t>
  </si>
  <si>
    <t>"They spoke of justice, they spoke of equality, and they spoke of the power of voicing the truth."</t>
  </si>
  <si>
    <t>"Her words resonated with us, her words inspired us, and her words left a lasting impression on our hearts."</t>
  </si>
  <si>
    <t>"She went to the grocery store with a list. She went to the post office with a list. And she went to the bank with a list."</t>
  </si>
  <si>
    <t>"He drove too fast, risking his life. He spoke too loud, risking his relationships. And he worked too hard, risking his health."</t>
  </si>
  <si>
    <t>"She asked for help, but received none. She sought guidance, but received none. And she reached out, but received none."</t>
  </si>
  <si>
    <t>"He always said the same thing, over and over again. He always repeated the same words, over and over again. And he always used the same phrases, over and over again."</t>
  </si>
  <si>
    <t>"She cooked dinner every night, without fail. She cleaned the house every day, without fail. And she did laundry every weekend, without fail."</t>
  </si>
  <si>
    <t>"He was always late, every single day. He was always forgetful, every single day. And he was always unprepared, every single day."</t>
  </si>
  <si>
    <t>"She loved to dance, no matter where she was. She loved to sing, no matter where she was. And she loved to laugh, no matter where she was."</t>
  </si>
  <si>
    <t>"He studied hard for the exam, sacrificing sleep. He practiced diligently for the performance, sacrificing leisure time. And he worked tirelessly on the project, sacrificing personal endeavors."</t>
  </si>
  <si>
    <t>"She dreamed big, aiming for the stars. She worked hard, aiming for success. And she persevered, aiming for greatness."</t>
  </si>
  <si>
    <t>"He always wore a smile, despite his troubles. He always stayed positive, despite his failures. And he always kept moving forward, despite his setbacks."</t>
  </si>
  <si>
    <t>"She wanted to travel the world, exploring new places. She wanted to meet new people, expanding her horizons. And she wanted to experience new cultures, broadening her perspective."</t>
  </si>
  <si>
    <t>"He was grateful for his family, cherishing every moment. He was grateful for his friends, valuing their support. And he was grateful for his health, appreciating every day."</t>
  </si>
  <si>
    <t>"She loved to read books, immersing herself in different stories. She loved to watch movies, immersing herself in different worlds. And she loved to listen to music, immersing herself in different melodies."</t>
  </si>
  <si>
    <t>"He believed in second chances, giving others opportunities to redeem themselves. He believed in forgiveness, giving others a chance to start anew. And he believed in the power of change, giving others the chance to transform."</t>
  </si>
  <si>
    <t>"She faced challenges head-on, never backing down. She embraced failures as learning opportunities, never losing hope. And she celebrated successes with humility, never forgetting her journey."</t>
  </si>
  <si>
    <t>"He always took risks, stepping out of his comfort zone. He always pushed boundaries, seeking growth and progress. And he always embraced change, welcoming new possibilities."</t>
  </si>
  <si>
    <t>"She wanted to make a difference, leaving a lasting impact. She wanted to inspire others, igniting their passions. And she wanted to create change, shaping a better future."</t>
  </si>
  <si>
    <t>"He was determined to succeed, despite the obstacles. He was determined to overcome, despite the setbacks. And he was determined to reach his goals, no matter the challenges."</t>
  </si>
  <si>
    <t>"She loved to write poetry, expressing her emotions. She loved to paint, expressing her creativity. And she loved to dance, expressing her joy."</t>
  </si>
  <si>
    <t>"He believed in the power of education, empowering individuals. He believed in the power of knowledge, enlightening minds. And he believed in the power of learning, enriching lives."</t>
  </si>
  <si>
    <t>"She stood up for what she believed in, never wavering. She fought for justice, never backing down. And she advocated for change, never staying silent."</t>
  </si>
  <si>
    <t>"He valued honesty, speaking the truth. He valued integrity, staying true to his principles. And he valued authenticity, being true to himself."</t>
  </si>
  <si>
    <t>"She worked with dedication, putting in long hours. She worked with passion, giving her all. And she worked with enthusiasm, bringing energy to every task."</t>
  </si>
  <si>
    <t>"He treasured his friendships, cherishing every bond. He treasured his family, valuing their love. And he treasured his relationships, appreciating the connection with others."</t>
  </si>
  <si>
    <t>"She believed in equality, advocating for equal rights. She believed in justice, fighting for fairness. And she believed in inclusivity, embracing diversity."</t>
  </si>
  <si>
    <t>"He faced adversity with resilience, bouncing back from every challenge. He faced criticism with grace, learning from constructive feedback. And he faced uncertainty with optimism, embracing the unknown."</t>
  </si>
  <si>
    <t>"She pursued her dreams relentlessly, never giving up. She pursued her passions relentlessly, never losing sight of her goals. And she pursued happiness relentlessly, never settling for less."</t>
  </si>
  <si>
    <t>"He always helped others, lending a helping hand. He always supported his friends, offering his assistance. And he always stood up for what was right, fighting for justice."</t>
  </si>
  <si>
    <t>"She loved to explore nature, marveling at its beauty. She loved to travel, experiencing different cultures. And she loved to learn, seeking knowledge in various fields."</t>
  </si>
  <si>
    <t>"He believed in teamwork, fostering collaboration. He believed in unity, bringing people together. And he believed in cooperation, achieving common goals."</t>
  </si>
  <si>
    <t>"She faced adversity with resilience, rising above challenges. She faced uncertainty with courage, embracing the unknown. And she faced setbacks with determination, never losing hope."</t>
  </si>
  <si>
    <t>"He treasured memories, cherishing every moment. He treasured relationships, valuing the bonds created. And he treasured experiences, appreciating the lessons learned."</t>
  </si>
  <si>
    <t>"She admired kindness, spreading love and compassion. She admired generosity, giving back to others. And she admired empathy, understanding the struggles of those around her."</t>
  </si>
  <si>
    <t>"He believed in the power of perseverance, never giving up. He believed in the power of resilience, bouncing back from failures. And he believed in the power of determination, achieving success."</t>
  </si>
  <si>
    <t>"She pursued her passions fearlessly, following her heart. She pursued her dreams fearlessly, turning them into reality. And she pursued happiness fearlessly, living life to the fullest."</t>
  </si>
  <si>
    <t>"He always remained humble, never boasting about his achievements. He always stayed grounded, never letting success get to his head. And he always showed gratitude, appreciating the support of others."</t>
  </si>
  <si>
    <t>"She loved to bake, creating mouth-watering treats. She loved to cook, experimenting with flavors. And she loved to eat, savoring every bite."</t>
  </si>
  <si>
    <t>"He admired resilience, never giving up in the face of adversity. He admired determination, staying focused on his goals. And he admired perseverance, continually working towards success."</t>
  </si>
  <si>
    <t>"She faced challenges head-on, never backing down. She embraced failures as lessons, never losing heart. And she celebrated successes with humility, never forgetting her journey."</t>
  </si>
  <si>
    <t>"He believed in the power of love, spreading compassion to others. He believed in the power of kindness, making a difference in people's lives. And he believed in the power of empathy, understanding others' struggles."</t>
  </si>
  <si>
    <t>"She pursued her dreams relentlessly, never losing sight of her goals. She pursued her passions relentlessly, dedicated to making them a reality. And she pursued happiness relentlessly, always seeking joy."</t>
  </si>
  <si>
    <t>"He admired honesty, valuing the truth. He admired integrity, staying true to oneself. And he admired authenticity, embracing one's uniqueness."</t>
  </si>
  <si>
    <t>"She worked diligently, putting in extra effort. She worked passionately, pouring her heart into every task. And she worked tirelessly, never settling for mediocrity."</t>
  </si>
  <si>
    <t>"He treasured friendships, cherishing the connections he made. He treasured family, valuing their unwavering support. And he treasured relationships, appreciating the love shared."</t>
  </si>
  <si>
    <t>"She believed in equality, fighting for equal opportunities. She believed in justice, advocating for fairness. And she believed in inclusivity, embracing diversity and acceptance."</t>
  </si>
  <si>
    <t>"He faced adversity with resilience, bouncing back from every setback. He faced challenges with courage, never giving in. And he faced uncertainty with optimism, embracing every new possibility."</t>
  </si>
  <si>
    <t>"She pursued her dreams fearlessly, overcoming any obstacles. She pursued her passions fearlessly, ignoring doubts and naysayers. And she pursued happiness fearlessly, living life on her terms."</t>
  </si>
  <si>
    <t>"He valued teamwork, recognizing the strength of collaboration. He valued unity, bringing people together for a common purpose. And he valued cooperation, achieving shared goals."</t>
  </si>
  <si>
    <t>"She faced adversity head-on, refusing to be defeated. She faced uncertainty with determination, embracing change. And she faced setbacks with resilience, always learning from them."</t>
  </si>
  <si>
    <t>"He treasured memories, cherishing every moment spent with loved ones. He treasured experiences, appreciating the lessons they taught. And he treasured relationships, valuing the connections made."</t>
  </si>
  <si>
    <t>"She admired kindness, showing compassion to all. She admired generosity, giving back to the community. And she admired empathy, understanding the struggles of others."</t>
  </si>
  <si>
    <t>"He believed in the power of perseverance, continuing to strive for success. He believed in the power of resilience, bouncing back from failures. And he believed in the power of determination, never giving up."</t>
  </si>
  <si>
    <t>"She pursued her passions relentlessly, dedicating herself wholeheartedly. She pursued her dreams relentlessly, never letting obstacles deter her. And she pursued happiness relentlessly, always seeking joy."</t>
  </si>
  <si>
    <t>"He knew the importance of humility, never bragging about his achievements. He knew the significance of staying grounded, never getting carried away by success. And he knew the value of gratitude, appreciating the support of others."</t>
  </si>
  <si>
    <t>"She loved cooking, creating delicious meals. She loved baking, experimenting with new recipes. And she loved eating, savoring every bite."</t>
  </si>
  <si>
    <t>"He admired resilience, never giving up in the face of challenges. He admired determination, staying focused on his goals. And he admired perseverance, continually pushing forward."</t>
  </si>
  <si>
    <t>"She faced adversities head-on, never shying away. She embraced failures as stepping stones to success. And she celebrated victories with humility, always acknowledging those who supported her."</t>
  </si>
  <si>
    <t>"He believed in the power of love, spreading kindness and compassion. He believed in the power of generosity, helping those in need. And he believed in the power of empathy, understanding others' experiences."</t>
  </si>
  <si>
    <t>"She pursued her dreams with unwavering determination, never losing sight of her goals. She pursued her passions with relentless drive, always giving her best. And she pursued happiness with resilience, finding joy in every moment."</t>
  </si>
  <si>
    <t>"He always remained humble, never letting success get to his head. He always stayed grounded, appreciating the value of every opportunity. And he always showed gratitude, acknowledging the efforts of others."</t>
  </si>
  <si>
    <t>"She loved dancing, expressing herself through movement. She loved singing, using her voice to convey emotions. And she loved acting, bringing characters to life."</t>
  </si>
  <si>
    <t>"He valued honesty, always speaking the truth. He valued integrity, staying true to his principles. And he valued authenticity, being genuine in every aspect of life."</t>
  </si>
  <si>
    <t>"She worked tirelessly, devoting long hours to her craft. She worked passionately, pouring her heart and soul into every project. And she worked diligently, never settling for anything less than her best."</t>
  </si>
  <si>
    <t>"He treasured friendships, cherishing the bonds he formed. He treasured family, appreciating their unwavering support. And he treasured relationships, valuing the love and connection shared."</t>
  </si>
  <si>
    <t>"She believed in equality, fighting for equal rights. She believed in justice, advocating for fairness. And she believed in inclusivity, embracing diversity and acceptance."</t>
  </si>
  <si>
    <t>"He faced challenges with resilience, refusing to give up. He faced adversity head-on, seeking growth and learning. And he faced uncertainty with optimism, embracing every new opportunity."</t>
  </si>
  <si>
    <t>"She pursued her dreams wholeheartedly, never letting obstacles deter her. She pursued her passions relentlessly, fueled by her love and enthusiasm. And she pursued happiness fearlessly, finding joy in the simplest of things."</t>
  </si>
  <si>
    <t>"He valued teamwork, recognizing the strength of collaboration. He valued unity, bringing people together towards a common goal. And he valued cooperation, understanding that together we can achieve more."</t>
  </si>
  <si>
    <t>"She faced adversity head-on, never backing down from a challenge. She faced failures with determination, using them as fuel for growth. And she faced setbacks with resilience, bouncing back stronger than ever."</t>
  </si>
  <si>
    <t>"He treasured moments, cherishing every memory made. He treasured experiences, appreciating the lessons they taught. And he treasured relationships, valuing the connections formed."</t>
  </si>
  <si>
    <t>"She admired kindness, spreading love and compassion wherever she went. She admired generosity, always willing to lend a helping hand. And she admired empathy, understanding and supporting those around her."</t>
  </si>
  <si>
    <t>"He believed in the power of perseverance, never giving up on his dreams. He believed in the power of resilience, overcoming every obstacle. And he believed in the power of determination, always striving for success."</t>
  </si>
  <si>
    <t>"She pursued her passions wholeheartedly, dedicating herself fully. She pursued her dreams relentlessly, never letting setbacks deter her. And she pursued happiness fearlessly, always seeking joy."</t>
  </si>
  <si>
    <t>"He understood the importance of humility, never boasting about his achievements. He knew the value of staying grounded, appreciating the journey rather than the destination. And he practiced gratitude, always expressing appreciation for the support and opportunities he received."</t>
  </si>
  <si>
    <t>"She loved cooking, experimenting with flavors and creating delicious dishes. She loved baking, satisfying her sweet tooth with homemade treats. And she loved eating, enjoying every bite of her culinary creations."</t>
  </si>
  <si>
    <t>"He admired resilience, never giving up in the face of challenges. He admired determination, staying focused on his goals. And he admired perseverance, always pushing forward despite obstacles."</t>
  </si>
  <si>
    <t>"She faced adversities head-on, never backing down. She embraced failures as learning opportunities, always striving for improvement. And she celebrated successes with humility, acknowledging the efforts of those who supported her."</t>
  </si>
  <si>
    <t>"He believed in the power of love, spreading kindness and compassion to others. He believed in the power of generosity, helping those in need. And he believed in the power of empathy, understanding and connecting with others."</t>
  </si>
  <si>
    <t>"He always remained humble, never letting success define him. He always stayed grounded, appreciating the value of every experience. And he always showed gratitude, expressing appreciation for the support and opportunities he received."</t>
  </si>
  <si>
    <t>"She loved dancing, allowing her body to express emotions through movement. She loved singing, using her voice to convey messages and evoke feelings. And she loved acting, immersing herself in different characters and stories."</t>
  </si>
  <si>
    <t>"He valued honesty, always speaking the truth regardless of the circumstances. He valued integrity, staying true to his principles and values. And he valued authenticity, being genuine and true to oneself."</t>
  </si>
  <si>
    <t>"She worked tirelessly, dedicating long hours to her craft in pursuit of excellence. She worked passionately, pouring her heart and soul into every endeavor she undertook. And she worked diligently, always striving for improvement and growth."</t>
  </si>
  <si>
    <t>"He treasured friendships, cherishing the bonds formed with others. He treasured family, appreciating the love and support they provided. And he treasured relationships, valuing the connection and understanding shared with loved ones."</t>
  </si>
  <si>
    <t>"She believed in equality, fighting for equal rights and opportunities. She believed in justice, standing up against unfairness and inequality. And she believed in inclusivity, embracing diversity and celebrating differences."</t>
  </si>
  <si>
    <t>"He faced challenges with resilience, never giving up in the face of adversity. He faced failures with determination, using them as stepping stones to success. And he faced uncertainty with optimism, viewing it as an opportunity for growth."</t>
  </si>
  <si>
    <t>"She pursued her dreams wholeheartedly, never allowing obstacles to derail her. She pursued her passions relentlessly, constantly seeking ways to cultivate and nurture them. And she pursued happiness fearlessly, finding joy in every moment and experience."</t>
  </si>
  <si>
    <t>"He valued teamwork, recognizing the power of collaboration and synergy. He valued unity, bringing people together towards a common purpose. And he valued cooperation, understanding that together we can achieve more than alone."</t>
  </si>
  <si>
    <t>"She faced adversity head-on, confronting challenges with courage and determination. She faced setbacks with resilience, never losing sight of her goals. And she faced failures with grace, using them as stepping stones to success."</t>
  </si>
  <si>
    <t>"He treasured moments, cherishing the memories created with loved ones. He treasured experiences, appreciating the lessons they taught and the growth they brought. And he treasured relationships, valuing the connection and support shared with others."</t>
  </si>
  <si>
    <t>"She admired kindness, showing compassion and empathy towards others. She admired generosity, always willing to lend a helping hand. And she admired empathy, understanding and connecting with the experiences and feelings of others."</t>
  </si>
  <si>
    <t>"He believed in the power of perseverance, never giving up on his dreams even in the face of adversity. He believed in the power of resilience, bouncing back stronger and wiser from failures. And he believed in the power of determination, always striving to achieve his goals."</t>
  </si>
  <si>
    <t>"She pursued her passions wholeheartedly, dedicating herself to realizing her dreams. She pursued her dreams relentlessly, working tirelessly to turn them into reality. And she pursued happiness fearlessly, seeking joy and fulfillment in every aspect of her life."</t>
  </si>
  <si>
    <t>"He understood the importance of humility, never seeking recognition or boasting about his accomplishments. He knew the value of staying grounded, appreciating the journey and growth that comes with every experience. And he practiced gratitude, expressing appreciation for the support and opportunities he received along the way."</t>
  </si>
  <si>
    <t>The day was bright, the mood was bright, and the future was bright for all of us.</t>
  </si>
  <si>
    <t>She laughed with joy, she laughed with glee, and she laughed with elation.</t>
  </si>
  <si>
    <t>We will fight for our rights, we will fight for our freedom, and we will fight for justice.</t>
  </si>
  <si>
    <t>He was tall, he was strong, and he was determined to succeed.</t>
  </si>
  <si>
    <t>Life is short, life is unpredictable, and life is precious.</t>
  </si>
  <si>
    <t>The crowd cheered with enthusiasm, the crowd cheered with excitement, and the crowd cheered with passion.</t>
  </si>
  <si>
    <t>They tried their best, they worked their hardest, and they never gave up.</t>
  </si>
  <si>
    <t>Love is unconditional, love is forgiving, and love is everlasting.</t>
  </si>
  <si>
    <t>We should dream big, we should work hard, and we should never give up.</t>
  </si>
  <si>
    <t>She was confident, she was capable, and she was ready to take on the world.</t>
  </si>
  <si>
    <t>The sun was shining, the birds were singing, and the flowers were blooming.</t>
  </si>
  <si>
    <t>We need hope, we need unity, and we need change.</t>
  </si>
  <si>
    <t>He was brave, he was fearless, and he was ready to face any challenge.</t>
  </si>
  <si>
    <t>Life is a journey, life is an adventure, and life is full of surprises.</t>
  </si>
  <si>
    <t>They fought for equality, they fought for justice, and they fought for their rights.</t>
  </si>
  <si>
    <t>The sky was clear, the air was fresh, and the scenery was breathtaking.</t>
  </si>
  <si>
    <t>It was a long day, it was a tiring day, and it was a fulfilling day.</t>
  </si>
  <si>
    <t>We must stand together, we must support each other, and we must never give up.</t>
  </si>
  <si>
    <t>She was kind, she was compassionate, and she was always there for others.</t>
  </si>
  <si>
    <t>The music was loud, the lights were bright, and the atmosphere was electric.</t>
  </si>
  <si>
    <t>We have dreams, we have goals, and we have the power to achieve them.</t>
  </si>
  <si>
    <t>He was talented, he was charismatic, and he had a gift for inspiring others.</t>
  </si>
  <si>
    <t>Life is a rollercoaster, life is a puzzle, and life is a beautiful mess.</t>
  </si>
  <si>
    <t>They faced challenges, they overcame obstacles, and they emerged stronger than ever.</t>
  </si>
  <si>
    <t>She was determined, she was relentless, and she was unstoppable.</t>
  </si>
  <si>
    <t>The room was crowded, the air was filled with anticipation, and the stage was set.</t>
  </si>
  <si>
    <t>We believe in ourselves, we believe in our abilities, and we believe in a better tomorrow.</t>
  </si>
  <si>
    <t>He was a leader, he was a mentor, and he was a source of inspiration for all.</t>
  </si>
  <si>
    <t>Life is a gift, life is a journey, and life is meant to be lived to the fullest.</t>
  </si>
  <si>
    <t>They asked for change, they demanded justice, and they refused to be silenced.</t>
  </si>
  <si>
    <t>She was dedicated, she was passionate, and she was a force to be reckoned with.</t>
  </si>
  <si>
    <t>The future is bright, the possibilities are endless, and the world is ours to conquer.</t>
  </si>
  <si>
    <t>We will persevere, we will overcome, and we will achieve greatness.</t>
  </si>
  <si>
    <t>He was a dreamer, he was a doer, and he was a believer in the impossible.</t>
  </si>
  <si>
    <t>Life is a canvas, life is a dance, and life is a beautiful symphony.</t>
  </si>
  <si>
    <t>They fought for their dreams, they fought for their freedom, and they fought for a better future.</t>
  </si>
  <si>
    <t>She was fearless, she was bold, and she was unafraid to take risks.</t>
  </si>
  <si>
    <t>The audience listened intently, the applause grew louder, and the room filled with excitement.</t>
  </si>
  <si>
    <t>We have the power to change the world, we have the power to make a difference, and we have the power to create a better future.</t>
  </si>
  <si>
    <t>He was determined to succeed, he was determined to make a difference, and he was determined to leave a lasting impact.</t>
  </si>
  <si>
    <t>Life is a rollercoaster ride, life is a beautiful journey, and life is full of ups and downs.</t>
  </si>
  <si>
    <t>They faced adversity, they faced challenges, and they emerged stronger than ever before.</t>
  </si>
  <si>
    <t>She was a fighter, she was a survivor, and she was an inspiration to us all.</t>
  </si>
  <si>
    <t>The stage was set, the spotlight was on, and the crowd held their breath in anticipation.</t>
  </si>
  <si>
    <t>We have dreams to chase, we have goals to achieve, and we have a future to build.</t>
  </si>
  <si>
    <t>He was talented beyond measure, he was dedicated to his craft, and he was destined to succeed.</t>
  </si>
  <si>
    <t>Life is a puzzle, life is a maze, and life is a series of unexpected twists and turns.</t>
  </si>
  <si>
    <t>They fought for their rights, they fought for equality, and they fought for a better tomorrow.</t>
  </si>
  <si>
    <t>She was strong-willed, she was determined, and she was ready to face any challenge that came her way.</t>
  </si>
  <si>
    <t>The music played softly, the atmosphere was serene, and the audience was captivated.</t>
  </si>
  <si>
    <t>We have the power to make a difference, we have the power to inspire change, and we have the power to shape our own destiny.</t>
  </si>
  <si>
    <t>He was a visionary, he was a trailblazer, and he was a catalyst for innovation.</t>
  </si>
  <si>
    <t>Life is a rollercoaster of emotions, life is a journey of self-discovery, and life is a beautiful adventure.</t>
  </si>
  <si>
    <t>They stood up for what they believed in, they stood up for justice, and they stood up for a better future.</t>
  </si>
  <si>
    <t>She was resilient, she was courageous, and she was an example of strength in the face of adversity.</t>
  </si>
  <si>
    <t>The room fell silent, the tension in the air was palpable, and the moment was filled with anticipation.</t>
  </si>
  <si>
    <t>We have dreams that fuel our passion, we have goals that drive us forward, and we have the determination to make them a reality.</t>
  </si>
  <si>
    <t>He was a trailblazer in his field, he was a pioneer of innovation, and he was a visionary leader.</t>
  </si>
  <si>
    <t>Life is a journey of self-discovery, life is a canvas waiting to be painted, and life is a gift to be cherished.</t>
  </si>
  <si>
    <t>They fought against injustice, they fought for their rights, and they fought for a better future for all.</t>
  </si>
  <si>
    <t>She was fierce, she was unstoppable, and she was a force to be reckoned with.</t>
  </si>
  <si>
    <t>The audience erupted in applause, the energy in the room was electric, and the speakers felt a sense of accomplishment.</t>
  </si>
  <si>
    <t>He was a game-changer, he was a visionary, and he was a catalyst for transformation.</t>
  </si>
  <si>
    <t>Life is a rollercoaster of emotions, life is an adventure waiting to unfold, and life is a journey worth living.</t>
  </si>
  <si>
    <t>They stood together in solidarity, they stood up for what was right, and they stood up for a brighter future.</t>
  </si>
  <si>
    <t>She was fierce in her pursuit of greatness, she was fearless in the face of challenges, and she was an inspiration to all who crossed her path.</t>
  </si>
  <si>
    <t>The room buzzed with excitement, the atmosphere was charged with anticipation, and the speakers took their positions on stage.</t>
  </si>
  <si>
    <t>We have dreams that ignite our souls, we have goals that motivate us to push forward, and we have the determination to overcome any obstacle in our path.</t>
  </si>
  <si>
    <t>He was a pioneer in his field, he was a catalyst for change, and he was a game-changer in every sense of the word.</t>
  </si>
  <si>
    <t>Life is a journey of self-discovery, life is a masterpiece waiting to be painted, and life is a gift that should never be taken for granted.</t>
  </si>
  <si>
    <t>They fought for what they believed in, they fought for justice, and they fought for a better future for all.</t>
  </si>
  <si>
    <t>She was unyielding in her pursuit of success, she was relentless in her endeavors, and she was a true inspiration to all who knew her.</t>
  </si>
  <si>
    <t>The audience erupted in cheers and applause, the room was filled with a sense of triumph, and the speakers knew they had made an impact.</t>
  </si>
  <si>
    <t>We have the power to make a change, we have the power to shape our own destiny, and we have the power to create a better world for future generations.</t>
  </si>
  <si>
    <t>He was a visionary ahead of his time, he was a trailblazer in his industry, and he was a leader in every sense of the word.</t>
  </si>
  <si>
    <t>Life is a journey filled with ups and downs, life is a story waiting to be written, and life is a precious gift that should be cherished.</t>
  </si>
  <si>
    <t>They stood united, they stood strong, and they stood up for what they believed in.</t>
  </si>
  <si>
    <t>She was a force to be reckoned with, she was a beacon of hope, and she was a symbol of strength.</t>
  </si>
  <si>
    <t>The audience hung on to their every word, the room was filled with anticipation, and the speakers knew they had captivated their audience.</t>
  </si>
  <si>
    <t>We have dreams that fuel our ambitions, we have goals that push us to succeed, and we have the determination to overcome any obstacle.</t>
  </si>
  <si>
    <t>He was an innovator, he was a pioneer, and he was a game-changer.</t>
  </si>
  <si>
    <t>Life is a journey of self-discovery, life is a canvas waiting to be painted, and life is an adventure worth taking.</t>
  </si>
  <si>
    <t>They fought for what they believed in, they fought for justice, and they fought for a better future.</t>
  </si>
  <si>
    <t>She was brave, she was resilient, and she was an inspiration to all who knew her.</t>
  </si>
  <si>
    <t>The audience erupted in applause, the room filled with excitement, and the speakers knew they had delivered a powerful message.</t>
  </si>
  <si>
    <t>We have the power to make a difference, we have the power to change the world, and we have the power to achieve greatness.</t>
  </si>
  <si>
    <t>He was a visionary, he was a pioneer, and he was a leader in his field.</t>
  </si>
  <si>
    <t>Life is a journey of ups and downs, life is a puzzle waiting to be solved, and life is a gift that should be cherished.</t>
  </si>
  <si>
    <t>They stood up for what was right, they stood up for justice, and they stood up for a better tomorrow.</t>
  </si>
  <si>
    <t>She was fierce in her determination, she was bold in her actions, and she was a true role model for others.</t>
  </si>
  <si>
    <t>We have dreams that drive us forward, we have goals that push us to succeed, and we have the determination to never give up.</t>
  </si>
  <si>
    <t>He was a trailblazer, he was a catalyst for change, and he was a visionary leader.</t>
  </si>
  <si>
    <t>Life is a journey of self-discovery, life is a blank canvas waiting to be painted, and life is a precious gift that should be cherished.</t>
  </si>
  <si>
    <t>They fought for their dreams, they fought for their rights, and they fought for a better future for all.</t>
  </si>
  <si>
    <t>She was strong-willed, she was fearless, and she was an inspiration to all who knew her.</t>
  </si>
  <si>
    <t>The audience erupted in applause, the room filled with excitement, and the speakers knew they had made a lasting impact.</t>
  </si>
  <si>
    <t>We have the power to make a difference, we have the power to shape our own destiny, and we have the power to create a better world.</t>
  </si>
  <si>
    <t>He was a visionary ahead of his time, he was a pioneer in his industry, and he was a leader in every sense of the word.</t>
  </si>
  <si>
    <t>Life is a journey of ups and downs, life is a story waiting to be written, and life is a beautiful adventure worth experiencing.</t>
  </si>
  <si>
    <t>My dreams, my goals, my aspirations, they all revolve around one thing: success.</t>
  </si>
  <si>
    <t>The water was cold, the wind was cold, the entire atmosphere was freezing.</t>
  </si>
  <si>
    <t>It was a long day, a tiring day, a day that seemed never-ending.</t>
  </si>
  <si>
    <t>The crowd cheered, the crowd clapped, the crowd erupted in applause.</t>
  </si>
  <si>
    <t>She danced with grace, she danced with elegance, she danced with pure joy.</t>
  </si>
  <si>
    <t>The sun was shining, the birds were chirping, the world was alive.</t>
  </si>
  <si>
    <t>His words were powerful, his words were persuasive, his words resonated with the audience.</t>
  </si>
  <si>
    <t>The cake was delicious, the cake was moist, the cake was simply irresistible.</t>
  </si>
  <si>
    <t>The journey was tough, the journey was challenging, the journey was worth it in the end.</t>
  </si>
  <si>
    <t>The room was crowded, the room was noisy, the room was full of energy.</t>
  </si>
  <si>
    <t>Their friendship was strong, their friendship was unbreakable, their friendship was built on trust.</t>
  </si>
  <si>
    <t>He ran fast, he ran faster, he ran as if his life depended on it.</t>
  </si>
  <si>
    <t>The flowers were vibrant, the flowers were colorful, the flowers bloomed beautifully.</t>
  </si>
  <si>
    <t>The rain poured, the rain flooded, the rain washed away all the worries.</t>
  </si>
  <si>
    <t>The music played, the music swayed, the music brought everyone together.</t>
  </si>
  <si>
    <t>The book was captivating, the book was engaging, the book was impossible to put down.</t>
  </si>
  <si>
    <t>The sunset was breathtaking, the sunset was mesmerizing, the sunset painted the sky with vibrant colors.</t>
  </si>
  <si>
    <t>The fire crackled, the fire danced, the fire warmed our souls.</t>
  </si>
  <si>
    <t>His words inspired, his words motivated, his words gave us hope.</t>
  </si>
  <si>
    <t>She laughed heartily, she laughed wholeheartedly, she laughed until tears streamed down her face.</t>
  </si>
  <si>
    <t>The car raced, the car zoomed, the car left all others behind in the dust.</t>
  </si>
  <si>
    <t>The waves crashed, the waves roared, the waves echoed through the coastline.</t>
  </si>
  <si>
    <t>The dress sparkled, the dress shimmered, the dress dazzled everyone in the room.</t>
  </si>
  <si>
    <t>Their love was unconditional, their love was everlasting, their love knew no boundaries.</t>
  </si>
  <si>
    <t>The clock ticked, the clock tocked, the clock reminded us that time was slipping away.</t>
  </si>
  <si>
    <t>The playground was filled with laughter, the playground was filled with joy, the playground echoed with children's happiness.</t>
  </si>
  <si>
    <t>The mountains stood tall, the mountains stood majestic, the mountains stood as a symbol of strength.</t>
  </si>
  <si>
    <t>The wind whispered, the wind howled, the wind carried secrets in its whispers.</t>
  </si>
  <si>
    <t>The candy tasted sweet, the candy tasted delicious, the candy melted in my mouth.</t>
  </si>
  <si>
    <t>The dogs barked, the dogs growled, the dogs warned us of danger.</t>
  </si>
  <si>
    <t>The pen scribbled, the pen doodled, the pen expressed my innermost thoughts.</t>
  </si>
  <si>
    <t>The smile was genuine, the smile was infectious, the smile brightened up the room.</t>
  </si>
  <si>
    <t>The rainbows appeared, the rainbows disappeared, the rainbows left us in awe.</t>
  </si>
  <si>
    <t>Her voice soothed, her voice mesmerized, her voice touched our hearts.</t>
  </si>
  <si>
    <t>The fireflies blinked, the fireflies danced, the fireflies lit up the night sky.</t>
  </si>
  <si>
    <t>The trees swayed, the trees rustled, the trees whispered secrets in the wind.</t>
  </si>
  <si>
    <t>The coffee smelled wonderful, the coffee tasted amazing, the coffee gave me a boost of energy.</t>
  </si>
  <si>
    <t>The students studied hard, the students studied diligently, the students were determined to succeed.</t>
  </si>
  <si>
    <t>The camera clicked, the camera flashed, the camera captured precious memories.</t>
  </si>
  <si>
    <t>The sun kissed our skin, the sun warmed our bodies, the sun made us feel alive.</t>
  </si>
  <si>
    <t>The ocean waved, the ocean beckoned, the ocean called us to explore its depths.</t>
  </si>
  <si>
    <t>The dance floor shimmered, the dance floor glowed, the dance floor became our sanctuary.</t>
  </si>
  <si>
    <t>The baby giggled, the baby cooed, the baby filled our hearts with love.</t>
  </si>
  <si>
    <t>The wind chimes tinkled, the wind chimes chimed, the wind chimes added melody to the breeze.</t>
  </si>
  <si>
    <t>The puzzle pieces fit, the puzzle pieces clicked, the puzzle pieces revealed a beautiful picture.</t>
  </si>
  <si>
    <t>The keys jingled, the keys clinked, the keys unlocked the door to new opportunities.</t>
  </si>
  <si>
    <t>The stars twinkled, the stars sparkled, the stars lit up the night sky.</t>
  </si>
  <si>
    <t>The conversation flowed, the conversation deepened, the conversation created a bond.</t>
  </si>
  <si>
    <t>The paintbrush stroke, the paintbrush swirled, the paintbrush brought the painting to life.</t>
  </si>
  <si>
    <t>The movie made us laugh, the movie made us cry, the movie made us feel a rollercoaster of emotions.</t>
  </si>
  <si>
    <t>"They came from different walks of life. Doctors, teachers, engineers. All different professions, all different backgrounds."</t>
  </si>
  <si>
    <t>"They were young, they were old, they were in-between. Each one with a unique story, each one with a unique voice."</t>
  </si>
  <si>
    <t>"She believed in herself, she believed in her dreams, she believed in the power of hard work."</t>
  </si>
  <si>
    <t>"His passion for the cause was evident, his dedication to the mission was evident, his commitment to making a difference was evident."</t>
  </si>
  <si>
    <t>"Love, hope, joy. Three simple words, three powerful emotions."</t>
  </si>
  <si>
    <t>"They fought for justice, they fought for equality, they fought for a better future."</t>
  </si>
  <si>
    <t>"He was determined, he was motivated, he was unstoppable."</t>
  </si>
  <si>
    <t>"In their hearts, in their minds, in their souls. They carried the fire of inspiration."</t>
  </si>
  <si>
    <t>"Never give up, never stop dreaming, never lose hope."</t>
  </si>
  <si>
    <t>"She spoke with conviction, she spoke with passion, she spoke with a fire in her eyes."</t>
  </si>
  <si>
    <t>"With every step, with every breath, with every word. They made their voices heard."</t>
  </si>
  <si>
    <t>"Through hardships, through challenges, through setbacks. They persevered."</t>
  </si>
  <si>
    <t>"He believed in the power of education, he believed in the power of knowledge, he believed in the power of learning."</t>
  </si>
  <si>
    <t>"Together, united, strong. They stood against injustice."</t>
  </si>
  <si>
    <t>"She fought for her rights, she fought for her dreams, she fought for a better future."</t>
  </si>
  <si>
    <t>"In their hearts, in their minds, in their souls. They carried the torch of change."</t>
  </si>
  <si>
    <t>"Never give up, never lose hope, never stop believing in yourself."</t>
  </si>
  <si>
    <t>"He spoke with confidence, he spoke with determination, he spoke with a purpose."</t>
  </si>
  <si>
    <t>"With every challenge, with every obstacle, with every setback. They grew stronger."</t>
  </si>
  <si>
    <t>"Through failures, through hardships, through struggles. They persevered and succeeded."</t>
  </si>
  <si>
    <t>"She believed in equality, she believed in justice, she believed in making a difference."</t>
  </si>
  <si>
    <t>"Together, united, they fought for a better tomorrow."</t>
  </si>
  <si>
    <t>"He stood up for his beliefs, he stood up for his values, he stood up for what was right."</t>
  </si>
  <si>
    <t>"In their hearts, in their minds, in their souls. They carried the flame of hope."</t>
  </si>
  <si>
    <t>"Never give up, never lose faith, never stop chasing your dreams."</t>
  </si>
  <si>
    <t>"I've got big dreams. I've got high hopes. I've got lofty ambitions."</t>
  </si>
  <si>
    <t>"She's a great leader. She's a compassionate listener. She's a skilled negotiator."</t>
  </si>
  <si>
    <t>"Life is short. Life is unpredictable. Life is a rollercoaster."</t>
  </si>
  <si>
    <t>"We need change. We need progress. We need unity."</t>
  </si>
  <si>
    <t>"They fought for freedom. They fought for justice. They fought for equality."</t>
  </si>
  <si>
    <t>"Education is key. Education is power. Education is liberation."</t>
  </si>
  <si>
    <t>"Love is patient. Love is kind. Love is unconditional."</t>
  </si>
  <si>
    <t>"The future is bright. The future is promising. The future is full of possibilities."</t>
  </si>
  <si>
    <t>"Success takes dedication. Success takes perseverance. Success takes hard work."</t>
  </si>
  <si>
    <t>"Laughter brings joy. Laughter brings happiness. Laughter brings people together."</t>
  </si>
  <si>
    <t>"Family is everything. Family is support. Family is unconditional love."</t>
  </si>
  <si>
    <t>"Let's stand together. Let's fight together. Let's overcome together."</t>
  </si>
  <si>
    <t>"Opportunities are endless. Opportunities are abundant. Opportunities are for everyone."</t>
  </si>
  <si>
    <t>"Believe in yourself. Believe in your abilities. Believe in your dreams."</t>
  </si>
  <si>
    <t>"Time heals wounds. Time mends broken hearts. Time brings new beginnings."</t>
  </si>
  <si>
    <t>"Failure is a lesson. Failure is a stepping stone. Failure is a chance to grow."</t>
  </si>
  <si>
    <t>"Faith gives strength. Faith gives hope. Faith gives guidance."</t>
  </si>
  <si>
    <t>"The world is vast. The world is diverse. The world is full of wonders."</t>
  </si>
  <si>
    <t>"Music touches souls. Music evokes emotions. Music brings people together."</t>
  </si>
  <si>
    <t>"Kindness spreads joy. Kindness fosters connection. Kindness changes lives."</t>
  </si>
  <si>
    <t>"Hard work pays off. Hard work brings rewards. Hard work leads to success."</t>
  </si>
  <si>
    <t>"Teamwork makes dreams work. Teamwork fosters innovation. Teamwork achieves greatness."</t>
  </si>
  <si>
    <t>"Learning never stops. Learning expands horizons. Learning transforms lives."</t>
  </si>
  <si>
    <t>"Appreciation brings gratitude. Appreciation fosters positivity. Appreciation strengthens relationships."</t>
  </si>
  <si>
    <t>"Hope conquers fear. Hope inspires resilience. Hope fuels dreams."</t>
  </si>
  <si>
    <t>"Strength lies within. Strength overcomes challenges. Strength empowers individuals."</t>
  </si>
  <si>
    <t>"Knowledge is power. Knowledge leads to success. Knowledge opens doors."</t>
  </si>
  <si>
    <t>"Courage defies limits. Courage empowers change. Courage inspires others."</t>
  </si>
  <si>
    <t>"Adventure awaits. Adventure brings excitement. Adventure creates memories."</t>
  </si>
  <si>
    <t>"Passion drives success. Passion fuels creativity. Passion sparks innovation."</t>
  </si>
  <si>
    <t>"Friendship brings joy. Friendship offers support. Friendship lasts a lifetime."</t>
  </si>
  <si>
    <t>"Dream big. Dream fearlessly. Dream without limits."</t>
  </si>
  <si>
    <t>"Patience brings rewards. Patience fosters growth. Patience builds character."</t>
  </si>
  <si>
    <t>"Perseverance leads to triumph. Perseverance conquers obstacles. Perseverance achieves greatness."</t>
  </si>
  <si>
    <t>"Imagination sparks innovation. Imagination fuels progress. Imagination creates possibilities."</t>
  </si>
  <si>
    <t>"Change is inevitable. Change is transformational. Change leads to growth."</t>
  </si>
  <si>
    <t>"Empathy fosters understanding. Empathy promotes compassion. Empathy connects hearts."</t>
  </si>
  <si>
    <t>"Innovation drives progress. Innovation creates opportunities. Innovation shapes the future."</t>
  </si>
  <si>
    <t>"Wisdom comes with age. Wisdom guides decisions. Wisdom teaches valuable lessons."</t>
  </si>
  <si>
    <t>"Laughter is contagious. Laughter lightens the soul. Laughter brings happiness."</t>
  </si>
  <si>
    <t>"Integrity builds trust. Integrity reflects character. Integrity defines success."</t>
  </si>
  <si>
    <t>"Resilience overcomes adversity. Resilience forges strength. Resilience inspires others."</t>
  </si>
  <si>
    <t>"Creativity unlocks possibilities. Creativity sparks imagination. Creativity fosters innovation."</t>
  </si>
  <si>
    <t>"Gratitude brings abundance. Gratitude cultivates happiness. Gratitude transforms perspective."</t>
  </si>
  <si>
    <t>"Humility inspires greatness. Humility fosters growth. Humility strengthens relationships."</t>
  </si>
  <si>
    <t>"Compassion breeds kindness. Compassion nurtures empathy. Compassion changes lives."</t>
  </si>
  <si>
    <t>"Boldness drives progress. Boldness inspires action. Boldness achieves greatness."</t>
  </si>
  <si>
    <t>"Determination fuels success. Determination overcomes challenges. Determination leads to achievement."</t>
  </si>
  <si>
    <t>"Curiosity expands knowledge. Curiosity sparks discovery. Curiosity fuels innovation."</t>
  </si>
  <si>
    <t>"Empowerment fosters growth. Empowerment encourages confidence. Empowerment transforms lives."</t>
  </si>
  <si>
    <t>"Optimism breeds positivity. Optimism fuels resilience. Optimism inspires hope."</t>
  </si>
  <si>
    <t>"Passion ignites purpose. Passion fuels dedication. Passion drives fulfillment."</t>
  </si>
  <si>
    <t>"Faith gives strength. Faith provides guidance. Faith brings miracles."</t>
  </si>
  <si>
    <t>"Appreciation fosters gratitude. Appreciation generates happiness. Appreciation strengthens connections."</t>
  </si>
  <si>
    <t>"Kindness creates ripples. Kindness spreads happiness. Kindness changes perspectives."</t>
  </si>
  <si>
    <t>"Success requires perseverance. Success demands dedication. Success rewards effort."</t>
  </si>
  <si>
    <t>"Love conquers all. Love brings happiness. Love unites hearts."</t>
  </si>
  <si>
    <t>"Opportunities come knocking. Opportunities bring growth. Opportunities bring success."</t>
  </si>
  <si>
    <t>"Change is constant. Change brings progress. Change leads to evolution."</t>
  </si>
  <si>
    <t>"Education paves the way. Education enhances knowledge. Education transforms lives."</t>
  </si>
  <si>
    <t>"Dream big. Dream without boundaries. Dream without fear."</t>
  </si>
  <si>
    <t>"Courage overcomes fears. Courage inspires bravery. Courage leads to triumph."</t>
  </si>
  <si>
    <t>"Strength lies within. Strength surpasses limits. Strength empowers individuals."</t>
  </si>
  <si>
    <t>"Knowledge is power. Knowledge broadens horizons. Knowledge propels growth."</t>
  </si>
  <si>
    <t>"Kindness starts with us. Kindness spreads happiness. Kindness fosters unity."</t>
  </si>
  <si>
    <t>"Hope fuels dreams. Hope inspires action. Hope brings light."</t>
  </si>
  <si>
    <t>"Teamwork achieves greatness. Teamwork fosters innovation. Teamwork drives success."</t>
  </si>
  <si>
    <t>"Learning never stops. Learning broadens perspectives. Learning unlocks potential."</t>
  </si>
  <si>
    <t>"Appreciation brings joy. Appreciation fosters positivity. Appreciation strengthens bonds."</t>
  </si>
  <si>
    <t>"Passion drives success. Passion fuels determination. Passion leads to fulfillment."</t>
  </si>
  <si>
    <t>"Family is everything. Family provides support. Family nurtures love."</t>
  </si>
  <si>
    <t>"Dream big. Dream fearlessly. Dream without limitations."</t>
  </si>
  <si>
    <t>"Patience brings rewards. Patience fosters growth. Patience yields results."</t>
  </si>
  <si>
    <t>"Perseverance leads to triumph. Perseverance conquers challenges. Perseverance achieves greatness."</t>
  </si>
  <si>
    <t>"Imagination sparks innovation. Imagination fuels creativity. Imagination fuels progress."</t>
  </si>
  <si>
    <t>"Change is inevitable. Change leads to growth. Change drives progress."</t>
  </si>
  <si>
    <t>"Empathy fosters understanding. Empathy promotes compassion. Empathy bridges differences."</t>
  </si>
  <si>
    <t>"Wisdom comes with age. Wisdom inspires decisions. Wisdom imparts valuable lessons."</t>
  </si>
  <si>
    <t>"Laughter is contagious. Laughter lightens the soul. Laughter brings people together."</t>
  </si>
  <si>
    <t>"Integrity builds trust. Integrity reflects character. Integrity leads to success."</t>
  </si>
  <si>
    <t>"Resilience overcomes adversity. Resilience fosters strength. Resilience inspires others."</t>
  </si>
  <si>
    <t>"Creativity unlocks possibilities. Creativity sparks imagination. Creativity fuels innovation."</t>
  </si>
  <si>
    <t>"Gratitude brings abundance. Gratitude fosters happiness. Gratitude transforms perspectives."</t>
  </si>
  <si>
    <t>"Humility inspires greatness. Humility fosters growth. Humility strengthens connections."</t>
  </si>
  <si>
    <t>She is brave. She is fearless. She is unstoppable.</t>
  </si>
  <si>
    <t>The sun rises every day. The sun sets every day. The sun brings light every day.</t>
  </si>
  <si>
    <t>We must work hard. We must persevere. We must never give up.</t>
  </si>
  <si>
    <t>Life is unpredictable. Life is full of surprises. Life is a rollercoaster ride.</t>
  </si>
  <si>
    <t>Dreams are important. Dreams are achievable. Dreams are worth pursuing.</t>
  </si>
  <si>
    <t>Love conquers all. Love heals wounds. Love brings joy.</t>
  </si>
  <si>
    <t>Friendship is priceless. Friendship is comforting. Friendship lasts forever.</t>
  </si>
  <si>
    <t>The rain falls softly. The rain cleanses the earth. The rain nourishes life.</t>
  </si>
  <si>
    <t>Laughter is contagious. Laughter is therapeutic. Laughter is the best medicine.</t>
  </si>
  <si>
    <t>Knowledge is power. Knowledge is a weapon. Knowledge is a lifelong journey.</t>
  </si>
  <si>
    <t>Hope springs eternal. Hope fuels passion. Hope ignites dreams.</t>
  </si>
  <si>
    <t>Time flies. Time heals. Time waits for no one.</t>
  </si>
  <si>
    <t>Family is everything. Family supports us. Family defines us.</t>
  </si>
  <si>
    <t>Music soothes the soul. Music lifts spirits. Music connects people.</t>
  </si>
  <si>
    <t>Nature is beautiful. Nature is awe-inspiring. Nature is a source of inspiration.</t>
  </si>
  <si>
    <t>Happiness is contagious. Happiness is a choice. Happiness is a state of mind.</t>
  </si>
  <si>
    <t>Hard work pays off. Hard work brings success. Hard work leads to personal growth.</t>
  </si>
  <si>
    <t>Education is the key to success. Education transforms lives. Education empowers individuals.</t>
  </si>
  <si>
    <t>Challenges make us stronger. Challenges bring opportunities. Challenges test our resilience.</t>
  </si>
  <si>
    <t>Dreams are meant to be pursued. Dreams are meant to be realized. Dreams are meant to inspire others.</t>
  </si>
  <si>
    <t>Life is a journey. Life is a learning experience. Life is an adventure.</t>
  </si>
  <si>
    <t>Freedom is priceless. Freedom is worth fighting for. Freedom is a fundamental human right.</t>
  </si>
  <si>
    <t>Kindness costs nothing. Kindness spreads joy. Kindness changes lives.</t>
  </si>
  <si>
    <t>Success is a journey. Success is a series of failures. Success is a result of perseverance.</t>
  </si>
  <si>
    <t>Dreams light up the darkness. Dreams give us hope. Dreams push us forward.</t>
  </si>
  <si>
    <t>Love never fades. Love knows no boundaries. Love conquers all fears.</t>
  </si>
  <si>
    <t>Friendship brings joy. Friendship brings support. Friendship enriches our lives.</t>
  </si>
  <si>
    <t>The stars shine brightly. The stars guide us. The stars inspire awe.</t>
  </si>
  <si>
    <t>Life is a gift. Life is a precious opportunity. Life is a beautiful adventure.</t>
  </si>
  <si>
    <t>Courage brings rewards. Courage brings growth. Courage changes lives.</t>
  </si>
  <si>
    <t>Knowledge is a treasure. Knowledge is power. Knowledge is the key to success.</t>
  </si>
  <si>
    <t>Hope gives us strength. Hope gives us purpose. Hope brings light in darkness.</t>
  </si>
  <si>
    <t>Time heals wounds. Time teaches valuable lessons. Time is a precious resource.</t>
  </si>
  <si>
    <t>Family provides unconditional love. Family brings stability. Family encourages growth.</t>
  </si>
  <si>
    <t>Music touches the soul. Music inspires creativity. Music brings people together.</t>
  </si>
  <si>
    <t>Nature is a source of peace. Nature is a teacher. Nature is a gift from God.</t>
  </si>
  <si>
    <t>Happiness is contagious. Happiness is within us. Happiness is a choice.</t>
  </si>
  <si>
    <t>Hard work leads to success. Hard work builds character. Hard work pays off in the end.</t>
  </si>
  <si>
    <t>Education opens doors. Education empowers individuals. Education is the key to a better future.</t>
  </si>
  <si>
    <t>Challenges make us stronger. Challenges test our limits. Challenges bring opportunities for growth.</t>
  </si>
  <si>
    <t>Dreams have no limits. Dreams ignite passion. Dreams make life worth living.</t>
  </si>
  <si>
    <t>Life is an adventure. Life is full of surprises. Life is a precious gift.</t>
  </si>
  <si>
    <t>Freedom is a basic human right. Freedom is worth fighting for. Freedom brings peace and justice.</t>
  </si>
  <si>
    <t>Kindness spreads love. Kindness changes lives. Kindness makes the world a better place.</t>
  </si>
  <si>
    <t>Success is the result of hard work. Success is a lifelong pursuit. Success is a state of mind.</t>
  </si>
  <si>
    <t>Dreams empower us. Dreams give us purpose. Dreams make life meaningful.</t>
  </si>
  <si>
    <t>Love knows no boundaries. Love conquers all obstacles. Love brings happiness and fulfillment.</t>
  </si>
  <si>
    <t>Friendship brings joy. Friendship brings support. Friendship nourishes the soul.</t>
  </si>
  <si>
    <t>The stars guide us. The stars inspire wonder. The stars remind us of our place in the universe.</t>
  </si>
  <si>
    <t>Life is a precious gift. Life is an opportunity for growth. Life is a beautiful journey.</t>
  </si>
  <si>
    <t>Courage leads to success. Courage overcomes fear. Courage changes lives.</t>
  </si>
  <si>
    <t>Knowledge is power. Knowledge is invaluable. Knowledge is endless.</t>
  </si>
  <si>
    <t>Hope gives us strength. Hope brings light. Hope keeps us going.</t>
  </si>
  <si>
    <t>Time heals all wounds. Time reveals the truth. Time is both a friend and a foe.</t>
  </si>
  <si>
    <t>Family is a blessing. Family is a support system. Family shapes our lives.</t>
  </si>
  <si>
    <t>Music speaks to the soul. Music brings people together. Music evokes emotions.</t>
  </si>
  <si>
    <t>Nature is a source of peace. Nature is harmonious. Nature is a masterpiece.</t>
  </si>
  <si>
    <t>Happiness comes from within. Happiness is a choice. Happiness is contagious.</t>
  </si>
  <si>
    <t>Hard work breeds success. Hard work builds character. Hard work reaps rewards.</t>
  </si>
  <si>
    <t>Education is a lifelong journey. Education shapes our future. Education opens doors of opportunity.</t>
  </si>
  <si>
    <t>Challenges make us stronger. Challenges push us to our limits. Challenges pave the path to success.</t>
  </si>
  <si>
    <t>Dreams fuel ambition. Dreams give us purpose. Dreams are the driving force behind success.</t>
  </si>
  <si>
    <t>Life is an adventure. Life is a rollercoaster ride. Life is a gift that should never be taken for granted.</t>
  </si>
  <si>
    <t>Freedom is priceless. Freedom is a fundamental human right. Freedom should be cherished and protected.</t>
  </si>
  <si>
    <t>Kindness is contagious. Kindness spreads love. Kindness makes the world a better place.</t>
  </si>
  <si>
    <t>Success comes to those who work hard. Success is a result of perseverance. Success brings fulfillment.</t>
  </si>
  <si>
    <t>Dreams have no limits. Dreams inspire greatness. Dreams hold the power to change the world.</t>
  </si>
  <si>
    <t>Love knows no boundaries. Love transcends all obstacles. Love is the greatest force in the universe.</t>
  </si>
  <si>
    <t>Friendship brings happiness. Friendship provides support. Friendship is a treasure worth cherishing.</t>
  </si>
  <si>
    <t>The stars shine brightly. The stars twinkle in the night sky. The stars hold infinite possibilities.</t>
  </si>
  <si>
    <t>Life is a precious gift. Life is a series of experiences. Life is a journey of self-discovery.</t>
  </si>
  <si>
    <t>Courage leads to greatness. Courage overcomes fear. Courage empowers us to face our challenges.</t>
  </si>
  <si>
    <t>Knowledge is a valuable asset. Knowledge is power. Knowledge is the key to success.</t>
  </si>
  <si>
    <t>Hope never fades. Hope fuels our dreams. Hope is a guiding light in times of darkness.</t>
  </si>
  <si>
    <t>Time heals wounds. Time brings clarity. Time helps us grow and learn.</t>
  </si>
  <si>
    <t>Family is a source of love. Family provides a sense of belonging. Family shapes our identity.</t>
  </si>
  <si>
    <t>Music touches the soul. Music brings people together. Music is a universal language.</t>
  </si>
  <si>
    <t>Nature is a source of inspiration. Nature is a symbol of beauty. Nature reminds us of our connection to the earth.</t>
  </si>
  <si>
    <t>Happiness is contagious. Happiness spreads joy. Happiness is a choice we make every day.</t>
  </si>
  <si>
    <t>Hard work reaps rewards. Hard work shapes our character. Hard work is the path to success.</t>
  </si>
  <si>
    <t>Education empowers individuals. Education opens doors. Education is a catalyst for change.</t>
  </si>
  <si>
    <t>Challenges make us stronger. Challenges build resilience. Challenges bring opportunities for growth.</t>
  </si>
  <si>
    <t>Dreams empower us. Dreams give us purpose. Dreams are the fuel for success.</t>
  </si>
  <si>
    <t>Life is an adventure. Life is a journey. Life is a collection of moments.</t>
  </si>
  <si>
    <t>Freedom is a fundamental right. Freedom is worth fighting for. Freedom brings hope.</t>
  </si>
  <si>
    <t>Kindness spreads love. Kindness changes lives. Kindness creates a ripple effect of positivity.</t>
  </si>
  <si>
    <t>Success comes to those who work hard. Success is the result of dedication. Success brings fulfillment.</t>
  </si>
  <si>
    <t>Dreams have the power to inspire. Dreams fuel ambition. Dreams make the impossible possible.</t>
  </si>
  <si>
    <t>Love knows no boundaries. Love is unconditional. Love is a force that connects us all.</t>
  </si>
  <si>
    <t>Friendship brings joy. Friendship brings support. Friendship is a bond that lasts a lifetime.</t>
  </si>
  <si>
    <t>The stars shine brightly. The stars guide our way. The stars hold endless possibilities.</t>
  </si>
  <si>
    <t>Life is a journey. Life is full of ups and downs. Life is a precious gift.</t>
  </si>
  <si>
    <t>Courage leads to success. Courage pushes us beyond our limits. Courage is the key to conquering our fears.</t>
  </si>
  <si>
    <t>Knowledge is power. Knowledge is the foundation of success. Knowledge is the greatest investment.</t>
  </si>
  <si>
    <t>Hope brings light in darkness. Hope gives us strength. Hope is the spark that keeps us going.</t>
  </si>
  <si>
    <t>Time heals all wounds. Time teaches valuable lessons. Time never stops moving forward.</t>
  </si>
  <si>
    <t>Family is a source of love. Family is a support system. Family is our anchor in life.</t>
  </si>
  <si>
    <t>Music touches the soul. Music evokes emotions. Music brings people together.</t>
  </si>
  <si>
    <t>Nature is a source of peace. Nature is a sanctuary. Nature is a masterpiece of creation.</t>
  </si>
  <si>
    <t>Happiness is a state of mind. Happiness is contagious. Happiness is found in the little things.</t>
  </si>
  <si>
    <t>Hard work leads to success. Hard work builds character. Hard work is the key to achieving our goals.</t>
  </si>
  <si>
    <t>Education is a lifelong pursuit. Education shapes our future. Education is the foundation of a better society.</t>
  </si>
  <si>
    <t>Challenges make us stronger. Challenges mold our character. Challenges pave the way for growth.</t>
  </si>
  <si>
    <t>Dreams fuel ambition. Dreams give us purpose. Dreams are the catalysts for change.</t>
  </si>
  <si>
    <t>Life is an adventure. Life is full of surprises. Life is a journey of self-discovery.</t>
  </si>
  <si>
    <t>Freedom is a fundamental right. Freedom is worth fighting for. Freedom brings vitality to life.</t>
  </si>
  <si>
    <t>Kindness is contagious. Kindness spreads love. Kindness has the power to transform lives.</t>
  </si>
  <si>
    <t>Success comes to the determined. Success is the fruit of hard work. Success brings joy and fulfillment.</t>
  </si>
  <si>
    <t>Dreams hold no limits. Dreams ignite passion. Dreams are the driving force of progress.</t>
  </si>
  <si>
    <t>Love knows no boundaries. Love transcends all barriers. Love is the essence of life.</t>
  </si>
  <si>
    <t>Friendship brings happiness. Friendship brings support. Friendship is a valuable treasure.</t>
  </si>
  <si>
    <t>The stars shine brightly. The stars light up the night sky. The stars guide us on our journey.</t>
  </si>
  <si>
    <t>Life is a precious gift. Life is a beautiful adventure. Life is a tapestry of experiences.</t>
  </si>
  <si>
    <t>Courage leads to greatness. Courage conquers fear. Courage paves the way to success.</t>
  </si>
  <si>
    <t>Knowledge is a powerful tool. Knowledge is the key to success. Knowledge is the gateway to wisdom.</t>
  </si>
  <si>
    <t>Hope never fades. Hope fuels our dreams. Hope ignites the flame of possibility.</t>
  </si>
  <si>
    <t>Time heals all wounds. Time teaches valuable lessons. Time is a valuable resource.</t>
  </si>
  <si>
    <t>Family is a source of love. Family is a support system. Family is our foundation.</t>
  </si>
  <si>
    <t>Music touches the soul. Music evokes emotions. Music connects people from all walks of life.</t>
  </si>
  <si>
    <t>Nature is a source of inspiration. Nature is a living artwork. Nature is a sanctuary for the soul.</t>
  </si>
  <si>
    <t>Happiness is contagious. Happiness radiates joy. Happiness is a choice we make every day.</t>
  </si>
  <si>
    <t>Hard work reaps rewards. Hard work builds character. Hard work leads to personal growth.</t>
  </si>
  <si>
    <t>Education empowers individuals. Education opens doors of opportunity. Education is the key to a brighter future.</t>
  </si>
  <si>
    <t>Challenges make us stronger. Challenges test our limits. Challenges are stepping stones to success.</t>
  </si>
  <si>
    <t>Dreams empower us. Dreams give us purpose. Dreams fuel our aspirations.</t>
  </si>
  <si>
    <t>Life is an adventure. Life is a journey of self-discovery. Life is full of possibilities.</t>
  </si>
  <si>
    <t>Freedom is a fundamental right. Freedom is worth fighting for. Freedom brings empowerment.</t>
  </si>
  <si>
    <t>Kindness spreads positivity. Kindness changes lives. Kindness creates a ripple effect.</t>
  </si>
  <si>
    <t>Success comes to those who work hard. Success requires dedication. Success brings fulfillment.</t>
  </si>
  <si>
    <t>Dreams have the power to inspire. Dreams fuel ambition. Dreams ignite passion.</t>
  </si>
  <si>
    <t>Love knows no boundaries. Love overcomes all obstacles. Love is a universal language.</t>
  </si>
  <si>
    <t>Friendship brings joy. Friendship brings support. Friendship fosters personal growth.</t>
  </si>
  <si>
    <t>The stars shine brightly. The stars guide us. The stars remind us of the vastness of the universe.</t>
  </si>
  <si>
    <t>Life is a journey. Life is a rollercoaster ride. Life is a precious gift.</t>
  </si>
  <si>
    <t>Courage leads to success. Courage conquers fears. Courage inspires greatness.</t>
  </si>
  <si>
    <t>Hope brings light in darkness. Hope gives us strength. Hope is the beacon of possibility.</t>
  </si>
  <si>
    <t>Time heals all wounds. Time teaches valuable lessons. Time waits for no one.</t>
  </si>
  <si>
    <t>Family is a source of love. Family provides support. Family shapes our identity.</t>
  </si>
  <si>
    <t>Music touches the soul. Music brings people together. Music evokes emotions.</t>
  </si>
  <si>
    <t>Nature is a source of peace. Nature is a masterpiece. Nature reminds us of our connection to the earth.</t>
  </si>
  <si>
    <t>Happiness is contagious. Happiness spreads joy. Happiness is a choice.</t>
  </si>
  <si>
    <t>Hard work leads to success. Hard work builds character. Hard work yields fruitful results.</t>
  </si>
  <si>
    <t>Education empowers individuals. Education opens doors. Education is the key to a better future.</t>
  </si>
  <si>
    <t>Challenges make us stronger. Challenges test our limits. Challenges pave the path to success.</t>
  </si>
  <si>
    <t>Dreams empower us. Dreams give us purpose. Dreams have the power to change lives.</t>
  </si>
  <si>
    <t>Life is an adventure. Life is a journey. Life is full of opportunities.</t>
  </si>
  <si>
    <t>Freedom is a fundamental human right. Freedom is worth fighting for. Freedom brings hope.</t>
  </si>
  <si>
    <t>Dreams have no limits. Dreams ignite passion. Dreams have the power to shape our destinies.</t>
  </si>
  <si>
    <t>Love knows no boundaries. Love conquers all. Love is a force that unites us.</t>
  </si>
  <si>
    <t>Friendship brings joy. Friendship brings support. Friendship is a precious bond.</t>
  </si>
  <si>
    <t>The stars shine brightly. The stars guide us. The stars hold infinite possibilities.</t>
  </si>
  <si>
    <t>Life is a precious gift. Life is a journey of self-discovery. Life is meant to be embraced.</t>
  </si>
  <si>
    <t>Courage leads to greatness. Courage overcomes fear. Courage empowers us.</t>
  </si>
  <si>
    <t>Knowledge is a powerful tool. Knowledge is the key to success. Knowledge is never-ending.</t>
  </si>
  <si>
    <t>Hope gives us strength. Hope brings light. Hope is a beacon of possibility.</t>
  </si>
  <si>
    <t>Family is a source of love. Family provides support. Family is our foundation.</t>
  </si>
  <si>
    <t>Nature is a source of peace. Nature is a sanctuary. Nature is a masterpiece.</t>
  </si>
  <si>
    <t>Education empowers individuals. Education opens doors of opportunity. Education is the path to success.</t>
  </si>
  <si>
    <t>Challenges make us stronger. Challenges test our limits. Challenges lead to growth.</t>
  </si>
  <si>
    <t>Life is an adventure. Life is a journey. Life is full of surprises.</t>
  </si>
  <si>
    <t>Kindness spreads love. Kindness changes lives. Kindness creates a ripple effect.</t>
  </si>
  <si>
    <t>Success comes to those who work hard. Success is the result of perseverance. Success brings fulfillment.</t>
  </si>
  <si>
    <t>Dreams have the power to inspire. Dreams fuel ambition. Dreams hold the key to greatness.</t>
  </si>
  <si>
    <t>Love knows no boundaries. Love transcends all barriers. Love is a universal language.</t>
  </si>
  <si>
    <t>The stars shine brightly. The stars guide our way. The stars remind us of our place in the universe.</t>
  </si>
  <si>
    <t>Life is a precious gift. Life is a collection of moments. Life is a journey of self-discovery.</t>
  </si>
  <si>
    <t>Courage leads to greatness. Courage conquers fear. Courage is the catalyst for personal growth.</t>
  </si>
  <si>
    <t>Hope brings light in darkness. Hope gives us strength. Hope is the guiding force that pushes us forward.</t>
  </si>
  <si>
    <t>Time heals all wounds. Time teaches valuable lessons. Time is a gift we must cherish.</t>
  </si>
  <si>
    <t>Family is a source of love. Family is a support system. Family shapes our identity.</t>
  </si>
  <si>
    <t>Music touches the soul. Music brings people together. Music transcends language barriers.</t>
  </si>
  <si>
    <t>Nature is a source of inspiration. Nature is a work of art. Nature reminds us of our connection to the earth.</t>
  </si>
  <si>
    <t>Happiness is contagious. Happiness spreads joy. Happiness is a state of mind.</t>
  </si>
  <si>
    <t>Hard work leads to success. Hard work builds character. Hard work is the path to greatness.</t>
  </si>
  <si>
    <t>Challenges make us stronger. Challenges test our limits. Challenges pave the way for growth.</t>
  </si>
  <si>
    <t>Dreams empower us. Dreams give us purpose. Dreams are the driving force of progress.</t>
  </si>
  <si>
    <t>"She loves to dance. She breathes dance. She lives for dance!"</t>
  </si>
  <si>
    <t>"They were passionate about their profession. They were dedicated to their profession. They were masters of their profession!"</t>
  </si>
  <si>
    <t>"He was a skilled mechanic. He fixed cars. He repaired motorcycles. He could fix anything with an engine!"</t>
  </si>
  <si>
    <t>"She was a talented artist. She painted masterpieces. She drew intricate sketches. She created magic with her hands!"</t>
  </si>
  <si>
    <t>"He was a knowledgeable historian. He studied ancient civilizations. He researched historical events. He was a walking encyclopedia!"</t>
  </si>
  <si>
    <t>"She was a passionate teacher. She inspired her students. She motivated them to excel. She ignited a love for learning!"</t>
  </si>
  <si>
    <t>"He was a confident leader. He made tough decisions. He guided his team to success. He was a true visionary!"</t>
  </si>
  <si>
    <t>"She was a skilled chef. She cooked delicious meals. She baked mouthwatering desserts. She could turn any ingredient into a culinary masterpiece!"</t>
  </si>
  <si>
    <t>"He was a talented musician. He played the guitar. He sang soulful melodies. He brought music to life!"</t>
  </si>
  <si>
    <t>"She was an adventurous traveler. She explored new countries. She hiked through mountains. She discovered hidden gems!"</t>
  </si>
  <si>
    <t>"He was a dedicated athlete. He trained relentlessly. He pushed his limits. He was a true champion!"</t>
  </si>
  <si>
    <t>"She was a compassionate nurse. She cared for patients. She comforted the sick. She made a difference in people's lives every day!"</t>
  </si>
  <si>
    <t>"He was a charismatic salesman. He closed deals. He exceeded targets. He was a born negotiator!"</t>
  </si>
  <si>
    <t>"She was a talented writer. She crafted beautiful stories. She penned heartfelt poems. She poured her soul into every word!"</t>
  </si>
  <si>
    <t>"He was a dedicated firefighter. He saved lives. He protected communities. He was a hero in uniform!"</t>
  </si>
  <si>
    <t>"She was a visionary entrepreneur. She started successful businesses. She created jobs. She was a true innovator!"</t>
  </si>
  <si>
    <t>"He was a passionate environmentalist. He fought for conservation. He raised awareness. He believed in a greener future!"</t>
  </si>
  <si>
    <t>"She was a committed social worker. She helped the less fortunate. She advocated for change. She brought hope to those in need!"</t>
  </si>
  <si>
    <t>"He was a talented photographer. He captured moments. He froze time. He turned memories into art!"</t>
  </si>
  <si>
    <t>"She was a fearless adventurer. She climbed mountains. She dived into the deep ocean. She lived life to the fullest!"</t>
  </si>
  <si>
    <t>"He was a wise philosopher. He pondered the mysteries of life. He questioned the world. He sought wisdom in every moment!"</t>
  </si>
  <si>
    <t>"She was a dedicated veterinarian. She cared for animals. She healed their wounds. She gave voice to the voiceless!"</t>
  </si>
  <si>
    <t>"He was a talented actor. He performed on stage. He starred in movies. He brought characters to life!"</t>
  </si>
  <si>
    <t>"She was a fearless journalist. She uncovered the truth. She reported on injustices. She was the voice of the unheard!"</t>
  </si>
  <si>
    <t>"He was a skilled architect. He designed breathtaking buildings. He created spaces for dreams. He was a master of structures!"</t>
  </si>
  <si>
    <t>"She was a passionate activist. She fought for equality. She demanded justice. She believed in a better world for all!"</t>
  </si>
  <si>
    <t>"He was a charismatic motivational speaker. He inspired crowds. He transformed lives. He was a beacon of positivity!"</t>
  </si>
  <si>
    <t>"She was a talented dancer. She moved with grace. She expressed emotions through movement. She danced like nobody was watching!"</t>
  </si>
  <si>
    <t>"He was a dedicated doctor. He cured diseases. He saved lives. He was a hero in a lab coat!"</t>
  </si>
  <si>
    <t>"She was a compassionate therapist. She listened to stories. She healed wounded souls. She brought comfort and understanding!"</t>
  </si>
  <si>
    <t>"He was a skilled engineer. He built bridges. He designed skyscrapers. He made the impossible possible!"</t>
  </si>
  <si>
    <t>"She was a wise mentor. She guided others. She shared her wisdom. She believed in the power of growth!"</t>
  </si>
  <si>
    <t>"He was a dedicated police officer. He protected the community. He maintained law and order. He was an embodiment of justice!"</t>
  </si>
  <si>
    <t>"She was a talented fashion designer. She created stunning garments. She set trends. She was a true fashionista!"</t>
  </si>
  <si>
    <t>"He was a passionate teacher. He ignited a love for learning. He empowered his students. He believed in their potential!"</t>
  </si>
  <si>
    <t>"She was a caring mother. She nurtured her children. She loved unconditionally. She was their rock and their biggest cheerleader!"</t>
  </si>
  <si>
    <t>"He was a dedicated coach. He trained athletes. He motivated them to reach new heights. He believed in their abilities!"</t>
  </si>
  <si>
    <t>"She was a skilled makeup artist. She enhanced natural beauty. She transformed faces. She was an artist with a brush!"</t>
  </si>
  <si>
    <t>"He was a talented guitarist. He strummed melodies. He played with passion. He made the guitar sing!"</t>
  </si>
  <si>
    <t>"She was a passionate environmental activist. She fought against pollution. She advocated for sustainable living. She believed in preserving the Earth!"</t>
  </si>
  <si>
    <t>"He was a charismatic politician. He connected with the people. He fought for their rights. He was a voice of change!"</t>
  </si>
  <si>
    <t>"She was a skilled journalist. She reported the truth. She uncovered corruption. She was a champion of free press!"</t>
  </si>
  <si>
    <t>"He was a dedicated professor. He inspired his students. He shared knowledge. He believed in the power of education!"</t>
  </si>
  <si>
    <t>"She was a compassionate caregiver. She took care of the elderly. She provided comfort. She was a source of solace!"</t>
  </si>
  <si>
    <t>"He was a talented painter. He created beautiful artworks. He played with colors. He was a master of the brush!"</t>
  </si>
  <si>
    <t>"She was a passionate dancer. She expressed emotions through movement. She told stories with every step. She danced from her heart!"</t>
  </si>
  <si>
    <t>"He was a dedicated scientist. He conducted experiments. He made groundbreaking discoveries. He was a seeker of knowledge!"</t>
  </si>
  <si>
    <t>"She was a skilled surgeon. She healed the sick. She saved lives. She was a miracle worker in the operating room!"</t>
  </si>
  <si>
    <t>"He was a knowledgeable professor. He taught with enthusiasm. He shared his expertise. He opened minds to new possibilities!"</t>
  </si>
  <si>
    <t>"She was a compassionate therapist. She listened without judgment. She helped others overcome their struggles. She was a beacon of hope!"</t>
  </si>
  <si>
    <t>"He was a talented comedian. He made people laugh. He brightened their day. He was a master of humor!"</t>
  </si>
  <si>
    <t>"She was a dedicated social worker. She fought for justice. She advocated for the vulnerable. She believed in a better future!"</t>
  </si>
  <si>
    <t>"He was a skilled chef. He cooked with passion. He delighted taste buds. He was a culinary genius in the kitchen!"</t>
  </si>
  <si>
    <t>"She was a passionate musician. She played melodies. She sang songs from the heart. She was a soulful performer!"</t>
  </si>
  <si>
    <t>"He was a charismatic speaker. He captivated audiences. He delivered powerful speeches. He was a true orator!"</t>
  </si>
  <si>
    <t>"She was a talented writer. She crafted captivating stories. She painted pictures with words. She was a wordsmith!"</t>
  </si>
  <si>
    <t>"He was a dedicated firefighter. He saved lives. He faced danger head-on. He was a guardian angel in uniform!"</t>
  </si>
  <si>
    <t>"She was a visionary entrepreneur. She started successful businesses. She created opportunities. She was a trailblazer!"</t>
  </si>
  <si>
    <t>"He was a passionate artist. He created breathtaking sculptures. He painted vivid landscapes. He was a genius with a brush!"</t>
  </si>
  <si>
    <t>"She was a fearless explorer. She traveled the world. She embraced new cultures. She was a wanderer at heart!"</t>
  </si>
  <si>
    <t>"He was a wise philosopher. He pondered life's mysteries. He sought truth in the universe. He was a deep thinker!"</t>
  </si>
  <si>
    <t>"She was a dedicated veterinarian. She cared for animals. She treated them with kindness. She was their greatest advocate!"</t>
  </si>
  <si>
    <t>"He was a talented actor. He portrayed diverse characters. He moved audiences with his performances. He was a true thespian!"</t>
  </si>
  <si>
    <t>"She was a fearless journalist. She exposed corruption. She reported on global issues. She was a guardian of truth!"</t>
  </si>
  <si>
    <t>"He was a skilled architect. He designed iconic buildings. He shaped skylines. He was a master of design!"</t>
  </si>
  <si>
    <t>"She was a passionate activist. She fought for equality. She raised awareness. She was a force for change!"</t>
  </si>
  <si>
    <t>"He was a charismatic motivational speaker. He inspired crowds. He motivated change. He was a beacon of positivity!"</t>
  </si>
  <si>
    <t>"She was a talented dancer. She moved with grace. She expressed emotions through movement. She danced with passion!"</t>
  </si>
  <si>
    <t>"He was a dedicated doctor. He healed the sick. He saved lives. He was a guardian of health!"</t>
  </si>
  <si>
    <t>"She was a compassionate therapist. She listened without judgment. She offered guidance. She brought healing to broken hearts!"</t>
  </si>
  <si>
    <t>"He was a skilled engineer. He designed innovative solutions. He solved complex problems. He was a master of efficiency!"</t>
  </si>
  <si>
    <t>"She was a wise mentor. She guided others. She shared wisdom. She believed in the power of growth!"</t>
  </si>
  <si>
    <t>"He was a dedicated police officer. He protected the community. He enforced the law. He was a symbol of justice!"</t>
  </si>
  <si>
    <t>"She was a talented fashion designer. She created unique outfits. She set trends. She was a true fashionista!"</t>
  </si>
  <si>
    <t>"She was a caring mother. She nurtured her children. She supported their dreams. She was their biggest cheerleader!"</t>
  </si>
  <si>
    <t>"He was a dedicated coach. He trained athletes. He pushed them to their limits. He believed in their abilities!"</t>
  </si>
  <si>
    <t>"She was a passionate environmental activist. She fought for a greener future. She advocated for sustainable living. She believed in preserving the Earth!"</t>
  </si>
  <si>
    <t>"He was a charismatic politician. He connected with the people. He fought for their rights. He was a voice for change!"</t>
  </si>
  <si>
    <t>"She was a skilled journalist. She reported the truth. She exposed corruption. She was a defender of free press!"</t>
  </si>
  <si>
    <t>"He was a dedicated professor. He shared knowledge. He inspired his students. He believed in the power of education!"</t>
  </si>
  <si>
    <t>"She was a compassionate caregiver. She provided support. She comforted the elderly. She was an angel of care!"</t>
  </si>
  <si>
    <t>"She was a passionate dancer. She expressed emotions through movement. She told stories with every step. She danced with passion!"</t>
  </si>
  <si>
    <t>"She was a skilled surgeon. She saved lives. She healed the sick. She was a miracle worker on the operating table!"</t>
  </si>
  <si>
    <t>"He was a knowledgeable professor. He taught with passion. He shared his expertise. He opened minds to new possibilities!"</t>
  </si>
  <si>
    <t>"She was a dedicated social worker. She fought for justice. She assisted the vulnerable. She believed in a better future!"</t>
  </si>
  <si>
    <t>"He was a skilled chef. He cooked with passion. He delighted taste buds. He was a culinary genius!"</t>
  </si>
  <si>
    <t>"She was a passionate musician. She played soulful melodies. She sang with raw emotion. She was a music maestro!"</t>
  </si>
  <si>
    <t>"He was a charismatic speaker. He engaged the audience. He delivered powerful messages. He was a true orator!"</t>
  </si>
  <si>
    <t>"He was a dedicated firefighter. He saved lives. He faced danger with courage. He was a superhero in uniform!"</t>
  </si>
  <si>
    <t>"She was a visionary entrepreneur. She built successful businesses. She created opportunities. She was a pioneer!"</t>
  </si>
  <si>
    <t>"He was a passionate artist. He created breathtaking masterpieces. He expressed emotions through art. He was a creative genius!"</t>
  </si>
  <si>
    <t>"She was a fearless explorer. She traveled the world. She embraced new cultures. She had a spirit of adventure!"</t>
  </si>
  <si>
    <t>"He was a wise philosopher. He contemplated life's mysteries. He sought enlightenment. He was a deep thinker!"</t>
  </si>
  <si>
    <t>"She was a dedicated veterinarian. She cared for animals. She treated them with compassion. She was their lifesaver!"</t>
  </si>
  <si>
    <t>"He was a talented actor. He portrayed diverse characters. He evoked emotions on stage. He was a true performer!"</t>
  </si>
  <si>
    <t>"She was a fearless journalist. She reported the truth. She exposed corruption. She was an advocate of justice!"</t>
  </si>
  <si>
    <t>"He was a skilled architect. He designed magnificent structures. He shaped skylines. He was a master of design!"</t>
  </si>
  <si>
    <t>"She was a passionate activist. She fought for equality. She raised awareness. She was an agent of change!"</t>
  </si>
  <si>
    <t>"He was a charismatic motivational speaker. He inspired audiences. He motivated individuals. He was a beacon of positivity!"</t>
  </si>
  <si>
    <t>"She was a talented dancer. She moved with grace. She expressed emotions through dance. She had the rhythm in her soul!"</t>
  </si>
  <si>
    <t>"He was a dedicated doctor. He healed the sick. He comforted the hurting. He was a savior in a white coat!"</t>
  </si>
  <si>
    <t>"She was a compassionate therapist. She listened without judgment. She brought healing to broken hearts. She was a guiding light!"</t>
  </si>
  <si>
    <t>"She was a wise mentor. She provided guidance. She shared wisdom. She believed in the power of growth!"</t>
  </si>
  <si>
    <t>"She was a talented fashion designer. She created unique styles. She set trends. She was a true trendsetter!"</t>
  </si>
  <si>
    <t>"He was a passionate teacher. He ignited a passion for learning. He empowered his students. He believed in their potential!"</t>
  </si>
  <si>
    <t>"She was a skilled makeup artist. She enhanced natural beauty. She transformed faces. She was an artist with cosmetics!"</t>
  </si>
  <si>
    <t>"He was a talented guitarist. He strummed rhythmic tunes. He played with passion. He made the guitar sing!"</t>
  </si>
  <si>
    <t>"She was a compassionate caregiver. She provided support. She comforted those in need. She was an angel of care!"</t>
  </si>
  <si>
    <t>"He was a talented painter. He created beautiful masterpieces. He blended colors. He was an artist at heart!"</t>
  </si>
  <si>
    <t>"She was a passionate dancer. She expressed emotions through movement. She told stories with grace. She danced with passion!"</t>
  </si>
  <si>
    <t>"She was a skilled surgeon. She saved lives. She healed the sick. She was a miracle worker in the operating room!"</t>
  </si>
  <si>
    <t>"He was a knowledgeable professor. He shared wisdom. He inspired his students. He believed in the power of education!"</t>
  </si>
  <si>
    <t>"She was a compassionate therapist. She listened without judgment. She brought healing to broken hearts. She was a beacon of hope!"</t>
  </si>
  <si>
    <t>"They are teachers, doctors, and engineers. They are cooks, artists, and entrepreneurs. They are our friends, our neighbors, and our colleagues."</t>
  </si>
  <si>
    <t>"They want justice for all. They want equality for all. They want freedom for all."</t>
  </si>
  <si>
    <t>"Their dreams are big, their ambitions are big, and their hearts are big."</t>
  </si>
  <si>
    <t>"We need change, we need progress, and we need unity."</t>
  </si>
  <si>
    <t>"He loves to dance, he loves to sing, and he loves to perform."</t>
  </si>
  <si>
    <t>"She is strong, she is courageous, and she is unstoppable."</t>
  </si>
  <si>
    <t>"He is smart, he is determined, and he is motivated."</t>
  </si>
  <si>
    <t>"They have experience, they have knowledge, and they have dedication."</t>
  </si>
  <si>
    <t>"She believes in herself, she believes in her dreams, and she believes in making a difference."</t>
  </si>
  <si>
    <t>"He is passionate about his work, he is dedicated to his craft, and he is committed to excellence."</t>
  </si>
  <si>
    <t>"She is a leader, she is a visionary, and she is an inspiration."</t>
  </si>
  <si>
    <t>"They have overcome challenges, they have faced adversity, and they have emerged victorious."</t>
  </si>
  <si>
    <t>"He is a mentor, he is a role model, and he is a guiding light."</t>
  </si>
  <si>
    <t>"She is a trailblazer, she is a trendsetter, and she is a game-changer."</t>
  </si>
  <si>
    <t>"They have big ideas, they have innovative solutions, and they have the drive to make them a reality."</t>
  </si>
  <si>
    <t>"He believes in the power of teamwork, he believes in the strength of diversity, and he believes in the potential of each individual."</t>
  </si>
  <si>
    <t>"She leads with compassion, she leads with integrity, and she leads with a servant's heart."</t>
  </si>
  <si>
    <t>"They see opportunities where others see obstacles, they see potential where others see limitations, and they see progress where others see stagnation."</t>
  </si>
  <si>
    <t>"He values honesty, he values respect, and he values kindness."</t>
  </si>
  <si>
    <t>"She brings people together, she empowers others, and she creates positive change."</t>
  </si>
  <si>
    <t>"They are the voices of tomorrow, they are the leaders of today, and they are the hope for a better future."</t>
  </si>
  <si>
    <t>"He inspires others to dream, he motivates others to take action, and he encourages others to believe in themselves."</t>
  </si>
  <si>
    <t>"She challenges the status quo, she breaks down barriers, and she paves the way for a more inclusive society."</t>
  </si>
  <si>
    <t>"They are the backbone of our community, they are the driving force behind progress, and they are the heart and soul of our nation."</t>
  </si>
  <si>
    <t>"He fights for justice, he fights for equality, and he fights for a better world."</t>
  </si>
  <si>
    <t>"She stands up for what she believes in, she speaks out against injustice, and she advocates for positive change."</t>
  </si>
  <si>
    <t>"They never give up, they never back down, and they never lose sight of their goals."</t>
  </si>
  <si>
    <t>"He is determined to make a difference, he is dedicated to his cause, and he is driven to create lasting impact."</t>
  </si>
  <si>
    <t>"She understands the power of perseverance, she understands the importance of resilience, and she understands the value of hard work."</t>
  </si>
  <si>
    <t>"They are the change-makers, they are the innovators, and they are the leaders of tomorrow."</t>
  </si>
  <si>
    <t>"He is a voice for the voiceless, he is a champion for the marginalized, and he is a beacon of hope for those in need."</t>
  </si>
  <si>
    <t>"She empowers others to find their voice, she empowers others to embrace their uniqueness, and she empowers others to unleash their full potential."</t>
  </si>
  <si>
    <t>"They believe in a world where everyone is treated with dignity, they believe in a world where everyone has equal opportunities, and they believe in a world where everyone can thrive."</t>
  </si>
  <si>
    <t>"He stands for justice, he stands for equality, and he stands for what is right."</t>
  </si>
  <si>
    <t>"She is a force to be reckoned with, she is a fierce advocate for change, and she is a catalyst for progress."</t>
  </si>
  <si>
    <t>"They refuse to accept the status quo, they refuse to settle for mediocrity, and they refuse to let obstacles stand in their way."</t>
  </si>
  <si>
    <t>"He leads by example, he leads with integrity, and he leads with a passion for making a difference."</t>
  </si>
  <si>
    <t>"She is not afraid to speak her mind, she is not afraid to challenge the norm, and she is not afraid to stand up for what she believes in."</t>
  </si>
  <si>
    <t>"They inspire others to take action, they inspire others to think outside the box, and they inspire others to believe in their own power to create change."</t>
  </si>
  <si>
    <t>"He is relentless in his pursuit of excellence, he is relentless in his commitment to his goals, and he is relentless in his dedication to making a positive impact."</t>
  </si>
  <si>
    <t>"She believes in the power of collaboration, she believes in the strength of unity, and she believes in the potential of collective action."</t>
  </si>
  <si>
    <t>"They are the catalysts for change, they are the beacons of hope, and they are the driving force behind progress."</t>
  </si>
  <si>
    <t>"He dreams big, he works hard, and he never gives up."</t>
  </si>
  <si>
    <t>"She is determined to make a difference, she is passionate about her cause, and she is committed to creating a better future."</t>
  </si>
  <si>
    <t>"They have the courage to take risks, they have the determination to overcome challenges, and they have the resilience to keep going even when faced with adversity."</t>
  </si>
  <si>
    <t>"He goes above and beyond to achieve his goals, he goes the extra mile to make a positive impact, and he goes out of his way to help others."</t>
  </si>
  <si>
    <t>"She is a source of inspiration for others, she is a beacon of hope in times of darkness, and she is a role model for the next generation."</t>
  </si>
  <si>
    <t>"They believe in the power of education, they believe in the strength of knowledge, and they believe in the transformative impact of learning."</t>
  </si>
  <si>
    <t>"He is a voice for the voiceless, he is a champion for the marginalized, and he is an advocate for social justice."</t>
  </si>
  <si>
    <t>"She empowers others to embrace their uniqueness, she empowers others to celebrate their differences, and she empowers others to stand tall in the face of adversity."</t>
  </si>
  <si>
    <t>"They are the change they wish to see in the world, they are the leaders of tomorrow, and they are the hope for a brighter future."</t>
  </si>
  <si>
    <t>"He fights for what he believes in, he fights for justice, and he fights for a more equitable society."</t>
  </si>
  <si>
    <t>"She stands up for those who can't, she stands up for what is right, and she stands up against injustice."</t>
  </si>
  <si>
    <t>"They never give up on their dreams, they never give up on their goals, and they never give up on themselves."</t>
  </si>
  <si>
    <t>"He is dedicated to creating positive change, he is relentless in his pursuit of his mission, and he is committed to making a difference in the lives of others."</t>
  </si>
  <si>
    <t>"She understands the power of perseverance, she understands the importance of resilience, and she understands the value of never giving up."</t>
  </si>
  <si>
    <t>"They are the agents of change, they are the visionaries, and they are the catalysts of progress."</t>
  </si>
  <si>
    <t>"He leads by example, he leads with compassion, and he leads with a deep sense of purpose."</t>
  </si>
  <si>
    <t>"She is not afraid to challenge the status quo, she is not afraid to push boundaries, and she is not afraid to disrupt the norm."</t>
  </si>
  <si>
    <t>"They inspire others to take action, they inspire others to dream big, and they inspire others to believe in their own potential."</t>
  </si>
  <si>
    <t>"He is relentless in his pursuit of excellence, he is relentless in his commitment to his goals, and he is relentless in his desire to make a positive impact on the world."</t>
  </si>
  <si>
    <t>"She believes in the power of collaboration, she believes in the strength of unity, and she believes in the potential of collective action to bring about meaningful change."</t>
  </si>
  <si>
    <t>"They are the catalysts for change, they are the drivers of progress, and they are the champions of a better future."</t>
  </si>
  <si>
    <t>"He dreams big, he works hard, and he never loses sight of his goals."</t>
  </si>
  <si>
    <t>"She is determined to make a difference, she is passionate about her cause, and she is unwavering in her commitment to creating a better world."</t>
  </si>
  <si>
    <t>"They have the courage to challenge the status quo, they have the resilience to overcome obstacles, and they have the persistence to keep going even when faced with adversity."</t>
  </si>
  <si>
    <t>"He goes above and beyond to make a positive impact, he goes the extra mile to achieve his goals, and he goes out of his way to help others."</t>
  </si>
  <si>
    <t>"She is a source of inspiration for others, she is a beacon of hope in times of darkness, and she is a role model for the next generation of leaders."</t>
  </si>
  <si>
    <t>"They believe in the power of education to change lives, they believe in the strength of knowledge to transform societies, and they believe in the transformative impact of lifelong learning."</t>
  </si>
  <si>
    <t>"He is a voice for the voiceless, he is a champion for the marginalized, and he is an advocate for social justice and equality."</t>
  </si>
  <si>
    <t>"She empowers others to embrace their true selves, she empowers others to celebrate their uniqueness, and she empowers others to stand tall in the face of adversity."</t>
  </si>
  <si>
    <t>"They are the change they wish to see in the world, they are the leaders of tomorrow, and they are the hope for a brighter and more inclusive future."</t>
  </si>
  <si>
    <t>"He fights for what he believes in, he fights for justice, and he fights for a more equitable and just society for all."</t>
  </si>
  <si>
    <t>"She stands up for those who can't, she stands up for what is right, and she stands up against injustice, discrimination, and inequality."</t>
  </si>
  <si>
    <t>"They never give up on their dreams, they never give up on their goals, and they never give up on themselves, no matter how difficult the journey may be."</t>
  </si>
  <si>
    <t>"He is dedicated to creating positive change in the world, he is relentless in his pursuit of his mission, and he is committed to making a lasting and meaningful difference in the lives of others."</t>
  </si>
  <si>
    <t>"She understands the power of perseverance, she understands the importance of resilience, and she understands the value of never giving up on one's dreams and aspirations."</t>
  </si>
  <si>
    <t>"They are the agents of change, they are the visionaries who see beyond the present challenges, and they are the catalysts of progress who push boundaries and inspire others to join them on the journey towards a better future."</t>
  </si>
  <si>
    <t>"He leads by example, he leads with passion, and he leads with a deep sense of purpose and a clear vision of what needs to be done to create a more just and equitable world."</t>
  </si>
  <si>
    <t>"She is not afraid to challenge the status quo, she is not afraid to question the norms that hold us back, and she is not afraid to disrupt established systems and institutions in order to create a more inclusive and equal society."</t>
  </si>
  <si>
    <t>"They inspire others to take action, they inspire others to dream big and believe in themselves, and they inspire others to recognize their own power and potential to make a difference in the world."</t>
  </si>
  <si>
    <t>"He is relentless in his pursuit of excellence, he is relentless in his commitment to his goals, and he is relentless in his desire to create positive impact and leave a lasting legacy."</t>
  </si>
  <si>
    <t>"She believes in the power of collaboration and teamwork, she believes in the strength that comes from unity and diversity, and she believes in the potential of collective action to bring about meaningful and sustainable change."</t>
  </si>
  <si>
    <t>"They are the catalysts for change, they are the drivers of progress, and they are the champions of a better, fairer, and more inclusive future for all."</t>
  </si>
  <si>
    <t>"He dreams big, he works hard, and he never forgets the importance of staying true to oneself and one's passions in the pursuit of success and making a positive impact."</t>
  </si>
  <si>
    <t>"She is determined to make a difference, she is passionate about her cause, and she is unwavering in her commitment to creating a better world for future generations."</t>
  </si>
  <si>
    <t>"They have the courage to challenge the status quo, they have the resilience to overcome obstacles, and they have the determination to keep pushing forward, even when faced with seemingly insurmountable challenges."</t>
  </si>
  <si>
    <t>"He goes above and beyond to make a positive impact, he goes the extra mile to achieve his goals, and he goes out of his way to uplift and empower others on their own journeys towards success and fulfillment."</t>
  </si>
  <si>
    <t>"She is a source of inspiration for others, she is a beacon of hope in times of darkness, and she is a role model for the next generation of leaders who will shape and transform our world."</t>
  </si>
  <si>
    <t>"They believe in the power of education to unlock doors of opportunity, they believe in the strength of knowledge to break cycles of poverty and inequality, and they believe in the transformative impact of lifelong learning on individuals and societies."</t>
  </si>
  <si>
    <t>"He is a voice for the voiceless, he is a champion for the marginalized, and he is an advocate for social justice and equality, striving to create a world where everyone is treated with dignity and respect."</t>
  </si>
  <si>
    <t>"She empowers others to embrace their true selves, she empowers others to celebrate their uniqueness and individuality, and she empowers others to stand tall in the face of adversity and never be afraid to shine their own light."</t>
  </si>
  <si>
    <t>"They are the change they wish to see in the world, they are the leaders of tomorrow, and they are the hope for a brighter and more inclusive future for all, where no one is left behind."</t>
  </si>
  <si>
    <t>"He fights for what he believes in, he fights for justice, and he fights for a more equitable and compassionate society, where opportunities are accessible to all, regardless of background or circumstances."</t>
  </si>
  <si>
    <t>"She stands up for those who can't, she stands up for what is right, and she stands up against injustice, discrimination, and inequality, using her voice to create awareness and drive positive change."</t>
  </si>
  <si>
    <t>"They never give up on their dreams, they never give up on their goals, and they never give up on themselves, no matter how many obstacles they encounter along the way, because they know that perseverance is the key to success."</t>
  </si>
  <si>
    <t>"He is dedicated to creating positive change in the world, he is relentless in his pursuit of his mission, and he is committed to making a lasting and meaningful difference in the lives of others, leaving a legacy of inspiration and impact."</t>
  </si>
  <si>
    <t>"She understands the power of perseverance, she understands the importance of resilience, and she understands the value of never giving up on one's dreams and aspirations, because great things are often achieved by those who are willing to go the extra mile."</t>
  </si>
  <si>
    <t>"They are the agents of change, they are the visionaries who see beyond the present challenges, and they are the catalysts of progress who push boundaries and inspire others to join them on the journey towards a better future for all."</t>
  </si>
  <si>
    <t>"He leads by example, he leads with passion and conviction, and he leads with a deep sense of purpose and a clear vision of what needs to be done to create a more just and equitable world where everyone has an equal opportunity to succeed."</t>
  </si>
  <si>
    <t>"She is not afraid to challenge the status quo, she is not afraid to question the norms that hold us back, and she is not afraid to disrupt established systems and institutions in order to create a more inclusive and equal society that celebrates diversity and fosters unity."</t>
  </si>
  <si>
    <t>"They inspire others to take action, they inspire others to dream big and believe in themselves, and they inspire others to recognize their own power and potential to make a difference in the world, starting with small acts of kindness and compassion."</t>
  </si>
  <si>
    <t>"He is relentless in his pursuit of excellence, he is relentless in his commitment to his goals, and he is relentless in his desire to create positive impact and leave a lasting legacy that inspires future generations."</t>
  </si>
  <si>
    <t>"She believes in the power of collaboration and teamwork, she believes in the strength that comes from unity and diversity, and she believes in the potential of collective action to bring about meaningful and sustainable change that benefits all."</t>
  </si>
  <si>
    <t>"They are the catalysts for change, they are the drivers of progress, and they are the champions of a better, fairer, and more inclusive future for all, where everyone has equal opportunities and their voices are heard."</t>
  </si>
  <si>
    <t>"He dreams big, he works hard, and he never forgets the importance of staying true to oneself and one's passions in the pursuit of success and making a positive impact on the world."</t>
  </si>
  <si>
    <t>"She is determined to make a difference, she is passionate about her cause, and she is unwavering in her commitment to creating a better world for future generations, where every individual can thrive and reach their full potential."</t>
  </si>
  <si>
    <t>"They have the courage to challenge the status quo, they have the resilience to overcome obstacles, and they have the determination to keep pushing forward, even when faced with seemingly insurmountable challenges that test their resolve."</t>
  </si>
  <si>
    <t>"He goes above and beyond to make a positive impact, he goes the extra mile to achieve his goals, and he goes out of his way to uplift and empower others on their own journeys towards success and fulfillment, because he understands that true success is measured by the positive impact we have on others."</t>
  </si>
  <si>
    <t>"She is a source of inspiration for others, she is a beacon of hope in times of darkness, and she is a role model for the next generation of leaders who will shape and transform our world, leading with compassion, integrity, and a tireless commitment to creating a better future."</t>
  </si>
  <si>
    <t>Some people love to dance. Others love to dance. And there are those who simply cannot resist dancing.</t>
  </si>
  <si>
    <t>They come from all walks of life. Teachers, doctors, and engineers. Each making a valuable contribution to society.</t>
  </si>
  <si>
    <t>The speeches were filled with passion. Filled with determination. Filled with a desire to create change.</t>
  </si>
  <si>
    <t>People are fighting for equality. Fighting for justice. Fighting for a better future for all.</t>
  </si>
  <si>
    <t>Our society is built on values. Built on principles. Built on the strength of our diversity.</t>
  </si>
  <si>
    <t>They are the voices of hope. The voices of progress. The voices that will shape our future.</t>
  </si>
  <si>
    <t>Each person has their own story to share. Their own dreams to pursue. Their own journey to embark on.</t>
  </si>
  <si>
    <t>We must listen to their voices. Listen to their dreams. Listen to their aspirations.</t>
  </si>
  <si>
    <t>From young to old, they stand united. United in their beliefs. United in their vision for a brighter tomorrow.</t>
  </si>
  <si>
    <t>People are speaking up. Speaking up against injustice. Speaking up for what they believe in.</t>
  </si>
  <si>
    <t>There is power in their words. Power in their actions. Power in their unwavering determination.</t>
  </si>
  <si>
    <t>They are the change-makers. The trailblazers. The ones who refuse to stay silent.</t>
  </si>
  <si>
    <t>This is a movement of the people. By the people. For the people.</t>
  </si>
  <si>
    <t>They refuse to be silenced. Refuse to be ignored. Refuse to back down.</t>
  </si>
  <si>
    <t>Each speech leaves an impact. Leaves a lasting impression. Leaves us inspired to take action.</t>
  </si>
  <si>
    <t>Their stories are powerful. Their stories are inspiring. Their stories have the potential to change lives.</t>
  </si>
  <si>
    <t>The stage is set. The audience is waiting. The speeches are about to begin.</t>
  </si>
  <si>
    <t>People have gathered here today. Gathered to share their voices. Gathered to make a difference.</t>
  </si>
  <si>
    <t>A new generation is rising. Rising with determination. Rising with a fierce desire for change.</t>
  </si>
  <si>
    <t>From the first word to the last. From the beginning to the end. Their words resonate with truth and passion.</t>
  </si>
  <si>
    <t>The speeches are filled with hope. Filled with resilience. Filled with the belief that change is possible.</t>
  </si>
  <si>
    <t>We must stand together. Stand united. Stand strong in the face of adversity.</t>
  </si>
  <si>
    <t>Their words echo in the room. Echo in our hearts. Echo in the collective consciousness of our society.</t>
  </si>
  <si>
    <t>They are the voice of the voiceless. The advocates for change. The champions of a better tomorrow.</t>
  </si>
  <si>
    <t>Each speech builds upon the next. Builds upon the foundation of passion. Builds upon the desire for a more just world.</t>
  </si>
  <si>
    <t>People have come from far and wide. Come to share their stories. Come to inspire others.</t>
  </si>
  <si>
    <t>These speeches are a reflection of our society. A reflection of our hopes. A reflection of our dreams.</t>
  </si>
  <si>
    <t>The energy in the room is palpable. The anticipation is high. The speeches are about to commence.</t>
  </si>
  <si>
    <t>As each person takes the stage, we hold our breath. Hold our hopes. Hold onto the belief that change is possible.</t>
  </si>
  <si>
    <t>The passion in their voices is contagious. The passion in their words is undeniable. The passion in their hearts is unwavering.</t>
  </si>
  <si>
    <t>Their messages are powerful. Their messages are poignant. Their messages will resonate with us long after this day.</t>
  </si>
  <si>
    <t>People have fought for their rights. Fought for their freedoms. Fought for a future where everyone is valued.</t>
  </si>
  <si>
    <t>They speak with conviction. Speak with authenticity. Speak with the strength of their convictions.</t>
  </si>
  <si>
    <t>The speeches are a testament to the power of words. A testament to the resilience of the human spirit. A testament to our collective ability to create change.</t>
  </si>
  <si>
    <t>Each person brings their own unique perspective. Their own experiences. Their own hopes for a better world.</t>
  </si>
  <si>
    <t>Together, we can achieve greatness. Together, we can overcome any obstacle. Together, we can create a brighter future for all.</t>
  </si>
  <si>
    <t>People from all walks of life have come together. Come together to inspire. Come together to make a difference.</t>
  </si>
  <si>
    <t>Their words are a call to action. A call for justice. A call for unity.</t>
  </si>
  <si>
    <t>The speeches are a celebration of diversity. A celebration of strength. A celebration of the power of unity.</t>
  </si>
  <si>
    <t>Each person's voice is heard. Voice is acknowledged. Voice is respected.</t>
  </si>
  <si>
    <t>The stage is set for change. Set for progress. Set for a future where equality is the norm.</t>
  </si>
  <si>
    <t>They speak with courage. Speak with conviction. Speak with the belief that their words can spark change.</t>
  </si>
  <si>
    <t>The room is filled with anticipation. Filled with hope. Filled with the shared desire to create a better world.</t>
  </si>
  <si>
    <t>People have come from near and far. Come to share their stories. Come to inspire us all.</t>
  </si>
  <si>
    <t>Their speeches are a reminder of our shared humanity. A reminder of the power of compassion. A reminder that we are stronger together.</t>
  </si>
  <si>
    <t>The energy in the room is electric. The energy in the speeches is magnetic. The energy of change is in the air.</t>
  </si>
  <si>
    <t>Each person's words resonate with truth. Resonate with authenticity. Resonate with the desire for a just society.</t>
  </si>
  <si>
    <t>We must lend our ears to their voices. Lend our hearts to their causes. Lend our support to their fight for justice.</t>
  </si>
  <si>
    <t>The speeches reflect the diversity of our society. Reflect the resilience of the human spirit. Reflect the potential for a brighter future.</t>
  </si>
  <si>
    <t>People have gathered here today with a purpose. Gathered to make their voices heard. Gathered to inspire change.</t>
  </si>
  <si>
    <t>The speeches are a testament to the power of unity. A testament to the strength of the human spirit. A testament to our collective ability to create a better world.</t>
  </si>
  <si>
    <t>They are the voices of tomorrow. The voices of hope. The voices that will shape our future.</t>
  </si>
  <si>
    <t>Each person's story is uniquely their own. Uniquely powerful. Uniquely capable of making a difference.</t>
  </si>
  <si>
    <t>The room is filled with anticipation and excitement. Filled with hope and determination. Filled with the unwavering belief that change is possible.</t>
  </si>
  <si>
    <t>People have traveled from all corners of the world. Traveled to share their stories. Traveled to inspire others.</t>
  </si>
  <si>
    <t>Their speeches are a call to action. A call for justice. A call for equality.</t>
  </si>
  <si>
    <t>The energy in the room is contagious. The energy in their words is electrifying. The energy of change is palpable.</t>
  </si>
  <si>
    <t>They speak from the heart. Speak with conviction. Speak with the belief that their words can bring about transformation.</t>
  </si>
  <si>
    <t>The speeches are a reflection of our society's challenges. A reflection of our shared values. A reflection of our collective vision for a better future.</t>
  </si>
  <si>
    <t>Each person's voice is a powerful instrument. Voice is a catalyst for change. Voice is an agent of progress.</t>
  </si>
  <si>
    <t>The stage is set for a revolution. Set for a movement. Set for a future where everyone is seen and valued.</t>
  </si>
  <si>
    <t>They speak with sincerity. Speak with passion. Speak with the conviction that their words can ignite change.</t>
  </si>
  <si>
    <t>The room is filled with anticipation and hope. Filled with dreams and aspirations. Filled with the belief that a better world is within our reach.</t>
  </si>
  <si>
    <t>People have come together with a purpose. Come together to make a difference. Come together to amplify their voices.</t>
  </si>
  <si>
    <t>Their speeches are a celebration of diversity. A celebration of resilience. A celebration of the power of the human spirit.</t>
  </si>
  <si>
    <t>Each person's story is a testament to their strength. Testament to their courage. Testament to their unwavering determination.</t>
  </si>
  <si>
    <t>We must lend our ears to their words. Lend our hearts to their causes. Lend our hands to their fight for justice.</t>
  </si>
  <si>
    <t>The speeches are a reflection of our collective struggles. Reflection of our shared values. Reflection of our commitment to a more inclusive society.</t>
  </si>
  <si>
    <t>They are the voices of the future. The voices of change. The voices that will shape our world for the better.</t>
  </si>
  <si>
    <t>Each person's words resonate with truth and authenticity. Resonate with conviction and determination. Resonate with the power to inspire.</t>
  </si>
  <si>
    <t>The room is filled with anticipation and excitement. Filled with hope and possibilities. Filled with the belief that together, we can create a brighter future.</t>
  </si>
  <si>
    <t>People have traveled far and wide to be here. Traveled to share their stories. Traveled to ignite change.</t>
  </si>
  <si>
    <t>Their speeches are a call for action. A call for justice. A call for unity in the face of adversity.</t>
  </si>
  <si>
    <t>The energy in the room is palpable. The energy in their words is electrifying. The energy of transformation is in the air.</t>
  </si>
  <si>
    <t>They speak with conviction and passion. Speak with authenticity and courage. Speak with the belief that their words can bring about lasting change.</t>
  </si>
  <si>
    <t>The speeches are a reflection of society's challenges. Reflection of our shared vision. Reflection of the power of collective action.</t>
  </si>
  <si>
    <t>Each person's voice is a force to be reckoned with. Voice is a catalyst for progress. Voice is an instrument of empowerment.</t>
  </si>
  <si>
    <t>The stage is set for a revolution. Set for a movement. Set for a future where justice prevails.</t>
  </si>
  <si>
    <t>They speak from their hearts. Speak with unwavering conviction. Speak with the belief that their words can move mountains.</t>
  </si>
  <si>
    <t>The room is filled with anticipation. Filled with hope. Filled with the determination to create a better tomorrow.</t>
  </si>
  <si>
    <t>People have gathered with a purpose. Gathered to inspire change. Gathered to make their voices heard.</t>
  </si>
  <si>
    <t>Their speeches are a celebration of diversity. A celebration of resilience. A celebration of the power of unity.</t>
  </si>
  <si>
    <t>Each person's story is a testament to their strength. Testament to their resilience. Testament to their ability to overcome.</t>
  </si>
  <si>
    <t>We must lend our ears to their voices. Lend our hearts to their causes. Lend our voices to their fight for justice.</t>
  </si>
  <si>
    <t>The speeches are a reflection of our collective struggles. Reflection of our shared dreams. Reflection of our commitment to a more equitable world.</t>
  </si>
  <si>
    <t>They are the voices of tomorrow. The voices of progress. The voices that will shape our future.</t>
  </si>
  <si>
    <t>Each person's words resonate with authenticity. Resonate with passion. Resonate with the power to inspire.</t>
  </si>
  <si>
    <t>The room is filled with anticipation and excitement. Filled with dreams and aspirations. Filled with the belief that change is possible.</t>
  </si>
  <si>
    <t>People have gathered from near and far. Gathered to share their stories. Gathered to inspire others.</t>
  </si>
  <si>
    <t>Their speeches are a call to action. A call for justice. A call for unity in the face of adversity.</t>
  </si>
  <si>
    <t>The energy in the room is contagious. The energy in their words is infectious. The energy of transformation is in the air.</t>
  </si>
  <si>
    <t>They speak with sincerity. Speak with conviction. Speak with the belief that their words can ignite change.</t>
  </si>
  <si>
    <t>The speeches are a reflection of our society's challenges. Reflection of our shared values. Reflection of our collective vision for a better future.</t>
  </si>
  <si>
    <t>Each person's voice is a powerful tool. Voice is a catalyst for change. Voice is an agent of progress.</t>
  </si>
  <si>
    <t>They speak with unwavering conviction. Speak with passion. Speak with the belief that their words can bring about transformative change.</t>
  </si>
  <si>
    <t>The room is filled with anticipation and hope. Filled with dreams and possibilities. Filled with the belief that a better world is within our reach.</t>
  </si>
  <si>
    <t>Their speeches are a celebration of diversity. A celebration of resilience. A celebration of the potential for positive change.</t>
  </si>
  <si>
    <t>They are the voices of the future. The voices of change. The voices that will shape our world.</t>
  </si>
  <si>
    <t>Each person's words resonate with truth and authenticity. Resonate with conviction and passion. Resonate with the power to inspire.</t>
  </si>
  <si>
    <t>People have traveled far and wide to be here. Traveled to share their stories. Traveled to make a difference.</t>
  </si>
  <si>
    <t>The energy in the room is palpable. The energy in their words is transformative. The energy of change is in the air.</t>
  </si>
  <si>
    <t>They speak from their hearts. Speak with unwavering conviction. Speak with the belief that their words can make a difference.</t>
  </si>
  <si>
    <t>The room is filled with anticipation. Filled with hope. Filled with the unwavering determination to create a better tomorrow.</t>
  </si>
  <si>
    <t>"I've worked hard for this opportunity. I've sacrificed so much for this opportunity. And now, I'm going to make the most of this opportunity."</t>
  </si>
  <si>
    <t>"Life is full of ups and downs. Life is filled with challenges. Life is a beautiful journey."</t>
  </si>
  <si>
    <t>"We need change in our society. We need change in our government. We need change in our everyday lives."</t>
  </si>
  <si>
    <t>"Family is important. Family is everything. Family is what keeps us going."</t>
  </si>
  <si>
    <t>"Education is the key to success. Education is the ticket to a better future. Education is what shapes our minds."</t>
  </si>
  <si>
    <t>"I believe in hard work. I believe in perseverance. I believe in never giving up."</t>
  </si>
  <si>
    <t>"Innovation is the key to progress. Innovation is what drives our economy. Innovation is what changes the world."</t>
  </si>
  <si>
    <t>"Success comes to those who work hard. Success comes to those who dream big. Success comes to those who never give up."</t>
  </si>
  <si>
    <t>"We must stand up for what is right. We must stand up for justice. We must stand up for equality."</t>
  </si>
  <si>
    <t>"Leadership is about inspiring others. Leadership is about making tough decisions. Leadership is about leading by example."</t>
  </si>
  <si>
    <t>"Laughter is contagious. Laughter is medicine for the soul. Laughter is what brings us together."</t>
  </si>
  <si>
    <t>"We must fight for our rights. We must fight for our freedoms. We must fight for a better future."</t>
  </si>
  <si>
    <t>"Teamwork makes the dream work. Teamwork brings out the best in us. Teamwork leads to success."</t>
  </si>
  <si>
    <t>"Life is about taking risks. Life is about seizing opportunities. Life is about making every moment count."</t>
  </si>
  <si>
    <t>"Hope is what keeps us going. Hope is what gives us strength. Hope is what fuels our dreams."</t>
  </si>
  <si>
    <t>"Honesty is the best policy. Honesty builds trust. Honesty paves the way to success."</t>
  </si>
  <si>
    <t>"Change starts with us. Change starts within. Change starts when we take action."</t>
  </si>
  <si>
    <t>"Failure is not the end. Failure is a stepping stone to success. Failure is an opportunity to learn and grow."</t>
  </si>
  <si>
    <t>"Passion drives us forward. Passion fuels our dreams. Passion is what makes life exciting."</t>
  </si>
  <si>
    <t>"We are all unique. We are all special. We are all capable of making a difference."</t>
  </si>
  <si>
    <t>"Dream big, work hard, and never give up. Dream big, believe in yourself, and never stop trying. Dream big, pursue your passions, and create your own path."</t>
  </si>
  <si>
    <t>"Courage is standing up for what you believe in. Courage is facing your fears head-on. Courage is taking risks and stepping outside of your comfort zone."</t>
  </si>
  <si>
    <t>"Kindness is contagious. Kindness is a language everyone understands. Kindness is the key to fostering compassion and understanding."</t>
  </si>
  <si>
    <t>"Success is not measured by wealth or fame. Success is measured by the lives we touch. Success is the fulfillment of our goals and aspirations."</t>
  </si>
  <si>
    <t>"We must learn from our mistakes. We must learn from our failures. We must learn from our past to create a better future."</t>
  </si>
  <si>
    <t>"Hard work pays off. Hard work leads to success. Hard work is the key to achieving our goals."</t>
  </si>
  <si>
    <t>"In unity, we find strength. In unity, we can overcome any obstacle. In unity, we can create a better world."</t>
  </si>
  <si>
    <t>"Challenges are opportunities in disguise. Challenges push us to grow. Challenges make us stronger."</t>
  </si>
  <si>
    <t>"Empathy is understanding. Empathy is compassion. Empathy is what connects us as human beings."</t>
  </si>
  <si>
    <t>"Knowledge is power. Knowledge is a lifelong journey. Knowledge is the foundation of success."</t>
  </si>
  <si>
    <t>"Perseverance is the key to success. Perseverance is what separates the winners from the quitters. Perseverance is what gets us through tough times."</t>
  </si>
  <si>
    <t>"Friendship is a treasure. Friendship is a bond that lasts. Friendship is a support system in times of need."</t>
  </si>
  <si>
    <t>"The future belongs to those who believe. The future belongs to those who are willing to take risks. The future belongs to those who never stop dreaming."</t>
  </si>
  <si>
    <t>"Forgiveness is liberating. Forgiveness is healing. Forgiveness is a gift we give ourselves."</t>
  </si>
  <si>
    <t>"We must embrace diversity. We must embrace inclusion. We must embrace our differences as strengths."</t>
  </si>
  <si>
    <t>"Knowledge is the gateway to success. Knowledge is the key to unlocking opportunities. Knowledge is the fuel that drives innovation."</t>
  </si>
  <si>
    <t>"Passion is the driver of excellence. Passion is what makes us go the extra mile. Passion is what fuels our purpose."</t>
  </si>
  <si>
    <t>"Empowerment is essential. Empowerment is the key to unlocking our full potential. Empowerment is what allows us to make a difference."</t>
  </si>
  <si>
    <t>"Compassion is the foundation of humanity. Compassion is what bridges the gap between us. Compassion is what brings hope to the hopeless."</t>
  </si>
  <si>
    <t>"We must break free from limitations. We must break free from self-doubt. We must break free from the fear of failure."</t>
  </si>
  <si>
    <t>"Strength is not just physical. Strength is mental resilience. Strength is the ability to keep going when everything seems impossible."</t>
  </si>
  <si>
    <t>"In every challenge, there is an opportunity. In every setback, there is a lesson. In every failure, there is a chance to grow."</t>
  </si>
  <si>
    <t>"We must be agents of change. We must be catalysts for progress. We must be the change we wish to see in the world."</t>
  </si>
  <si>
    <t>"Success is born out of hard work and determination. Success is a result of perseverance and resilience. Success is the sweet fruit of our efforts."</t>
  </si>
  <si>
    <t>"Kindness is a language everyone can understand. Kindness is the bridge that connects hearts. Kindness is a ripple that spreads love."</t>
  </si>
  <si>
    <t>"Education is the key to unlocking our potential. Education is the ticket to a brighter future. Education is an investment that pays lifelong dividends."</t>
  </si>
  <si>
    <t>"Life is a journey, not a destination. Life is a rollercoaster, full of ups and downs. Life is an adventure waiting to be embraced."</t>
  </si>
  <si>
    <t>"We must stand up for justice. We must stand up for equality. We must stand up for what is right, no matter the cost."</t>
  </si>
  <si>
    <t>"Love knows no boundaries. Love knows no limits. Love is the universal language that speaks to all."</t>
  </si>
  <si>
    <t>"We must learn from our failures. We must learn from our mistakes. We must learn from the past to shape a better future."</t>
  </si>
  <si>
    <t>"Leadership is about inspiring others to reach their full potential. Leadership is about guiding with empathy and compassion. Leadership is about making a positive impact on those around us."</t>
  </si>
  <si>
    <t>"Honesty is the foundation of trust. Honesty is a virtue we should all strive for. Honesty is the cornerstone of strong relationships."</t>
  </si>
  <si>
    <t>"We must never give up on our dreams. We must never give up on ourselves. We must never give up on the belief that we can make a difference."</t>
  </si>
  <si>
    <t>"Change starts with us. Change starts within ourselves. Change starts when we take action."</t>
  </si>
  <si>
    <t>"Failure is not the end, but a stepping stone to success. Failure is a lesson that propels us forward. Failure is an opportunity for growth and self-improvement."</t>
  </si>
  <si>
    <t>"Passion drives us to overcome obstacles. Passion fuels our determination to succeed. Passion is what pushes us to reach for the stars."</t>
  </si>
  <si>
    <t>"We must fight for our rights. We must fight for justice. We must fight for a better future for generations to come."</t>
  </si>
  <si>
    <t>"Teamwork is the glue that holds us together. Teamwork is the foundation of success. Teamwork is what enables us to achieve great things."</t>
  </si>
  <si>
    <t>"Life is about taking risks and seizing opportunities. Life is about embracing the unknown. Life is a canvas waiting to be painted."</t>
  </si>
  <si>
    <t>"Hope keeps us going when everything seems dark. Hope gives us strength in times of adversity. Hope is the flame that lights our way."</t>
  </si>
  <si>
    <t>"Hard work is the path to success. Hard work is the secret ingredient behind every achievement. Hard work is what enables us to turn dreams into reality."</t>
  </si>
  <si>
    <t>"We must embrace diversity in all its forms. We must embrace inclusivity and acceptance. We must embrace the strength that comes from unity."</t>
  </si>
  <si>
    <t>"Dream big, work hard, and never give up. Dream big, believe in yourself, and pursue your passions. Dream big, because anything is possible."</t>
  </si>
  <si>
    <t>"Courage is speaking up for what is right. Courage is facing our fears head-on. Courage is what propels us forward in the face of adversity."</t>
  </si>
  <si>
    <t>"Kindness is a gift that costs nothing. Kindness is a ripple that spreads far and wide. Kindness is what makes the world a better place."</t>
  </si>
  <si>
    <t>"Success is not measured by material possessions. Success is measured by the impact we have on others. Success is the result of our perseverance and determination."</t>
  </si>
  <si>
    <t>"We must learn from our mistakes and grow stronger. We must learn from our failures and use them as stepping stones. We must learn from the past to shape a better future."</t>
  </si>
  <si>
    <t>"Empathy is understanding and compassion. Empathy is putting ourselves in someone else's shoes. Empathy is what connects us on a deeper level."</t>
  </si>
  <si>
    <t>"Knowledge is the key to unlocking our true potential. Knowledge is a lifelong journey of growth. Knowledge empowers us and opens doors to new opportunities."</t>
  </si>
  <si>
    <t>"Perseverance is the fuel that keeps us going. Perseverance is what separates the winners from the quitters. Perseverance is the driving force behind success."</t>
  </si>
  <si>
    <t>"Friendship is a bond that withstands the test of time. Friendship is a support system in times of need. Friendship is what makes life sweeter."</t>
  </si>
  <si>
    <t>"The future belongs to those who believe in their dreams. The future belongs to those who are willing to work hard for it. The future belongs to those who never stop pursuing their passions."</t>
  </si>
  <si>
    <t>"Forgiveness is a gift we give ourselves. Forgiveness is a healing balm for the soul. Forgiveness is what sets us free from the weight of anger and resentment."</t>
  </si>
  <si>
    <t>"We must break free from the limitations that hold us back. We must break free from the fear of failure. We must break free from the comfort zone to reach new heights."</t>
  </si>
  <si>
    <t>"Strength is not just physical, but mental resilience. Strength is the ability to persevere through adversity. Strength is what empowers us to overcome obstacles."</t>
  </si>
  <si>
    <t>"In every challenge, there is an opportunity for growth. In every setback, there is a lesson to be learned. In every failure, there is a chance to rise again."</t>
  </si>
  <si>
    <t>"We must be agents of change to shape a better world. We must be catalysts for progress. We must be the change we wish to see in the world."</t>
  </si>
  <si>
    <t>"Success is born out of hard work and determination. Success is the result of perseverance and resilience. Success is the fulfillment of our dreams and aspirations."</t>
  </si>
  <si>
    <t>"In unity, we find strength. In unity, we can overcome any obstacle. In unity, we can achieve great things."</t>
  </si>
  <si>
    <t>"Challenges are opportunities in disguise. Challenges push us to grow and become stronger. Challenges shape us into the best version of ourselves."</t>
  </si>
  <si>
    <t>"Empowerment is essential for personal growth. Empowerment is the key to unlocking our full potential. Empowerment is what enables us to make a meaningful impact on the world."</t>
  </si>
  <si>
    <t>"Compassion is the foundation of humanity. Compassion is what bridges the gap between us. Compassion is what brings hope and healing to those in need."</t>
  </si>
  <si>
    <t>"We must embrace diversity in all its forms. We must embrace inclusion and celebrate our differences. We must embrace the power and strength that comes from unity."</t>
  </si>
  <si>
    <t>"Knowledge is the gateway to success. Knowledge is the key to unlocking new opportunities. Knowledge is the fuel that drives innovation and progress."</t>
  </si>
  <si>
    <t>"Passion is the driving force behind excellence. Passion is what fuels our dedication and hard work. Passion is what sets our souls on fire."</t>
  </si>
  <si>
    <t>"Empathy is what makes us human. Empathy is what connects us on a deeper level. Empathy is what fosters understanding and compassion."</t>
  </si>
  <si>
    <t>"We must never give up on our dreams. We must never give up on ourselves. We must never give up on the belief that we can make a difference in the world."</t>
  </si>
  <si>
    <t>"Change starts with us. Change starts within ourselves. Change starts when we take action and work towards a better future."</t>
  </si>
  <si>
    <t>"Failure is not the end but a stepping stone to success. Failure is a lesson that teaches us resilience. Failure is an opportunity for growth and self-improvement."</t>
  </si>
  <si>
    <t>"Passion drives us to overcome obstacles. Passion fuels our determination and perseverance. Passion is what propels us towards our goals."</t>
  </si>
  <si>
    <t>"We must fight for our rights and the rights of others. We must fight for justice and equality. We must fight for a brighter future for all."</t>
  </si>
  <si>
    <t>"Teamwork is the foundation of success. Teamwork is what allows us to achieve great things. Teamwork is what unites us and brings out the best in us."</t>
  </si>
  <si>
    <t>"Life is about taking risks and embracing new opportunities. Life is about finding joy in the journey. Life is a precious gift that should be cherished."</t>
  </si>
  <si>
    <t>"Hope is what keeps us going in the face of adversity. Hope is the light that guides us through the darkest of times. Hope is what fuels our dreams."</t>
  </si>
  <si>
    <t>"Hard work is the key to success. Hard work is what separates the dreamers from the achievers. Hard work is what turns dreams into reality."</t>
  </si>
  <si>
    <t>"We must embrace diversity and celebrate our differences. We must embrace inclusivity and foster a sense of belonging. We must embrace unity and create a world where everyone is valued."</t>
  </si>
  <si>
    <t>"Dream big, work hard, and never give up. Dream big, believe in yourself, and chase your dreams relentlessly. Dream big, because the sky's the limit."</t>
  </si>
  <si>
    <t>"Courage is standing up for what you believe in. Courage is facing your fears head-on. Courage is what gives us strength in times of doubt."</t>
  </si>
  <si>
    <t>"Kindness is contagious. Kindness is what makes the world a better place. Kindness is what connects us as human beings."</t>
  </si>
  <si>
    <t>"Success is not just about material wealth. Success is about making a positive impact on others. Success is the result of our hard work and dedication."</t>
  </si>
  <si>
    <t>"We must learn from our mistakes and grow wiser. We must learn from our failures and use them as stepping stones to success. We must learn from the past to shape a better future."</t>
  </si>
  <si>
    <t>"Leadership is about inspiring others to reach their full potential. Leadership is about leading by example. Leadership is about making a difference in the lives of others."</t>
  </si>
  <si>
    <t>"Honesty is the foundation of trust. Honesty is the key to strong relationships. Honesty is what sets us free."</t>
  </si>
  <si>
    <t>"We must never stop pursuing our dreams. We must never stop believing in ourselves. We must never stop fighting for what we believe in."</t>
  </si>
  <si>
    <t>"Change starts with us. Change starts within ourselves. Change starts when we take action and create a ripple effect."</t>
  </si>
  <si>
    <t>"Failure is not the end, but a stepping stone towards success. Failure is a lesson that builds resilience. Failure is a chance to grow and learn."</t>
  </si>
  <si>
    <t>"Passion drives us to push beyond our limits. Passion is what fuels our ambitions. Passion is what fuels our purpose."</t>
  </si>
  <si>
    <t>"We must fight for justice and equality. We must fight for what is right. We must fight for a better future for all."</t>
  </si>
  <si>
    <t>"Teamwork is the foundation of success. Teamwork is what brings out the best in us. Teamwork is what allows us to achieve greatness together."</t>
  </si>
  <si>
    <t>"Life is about taking risks and seizing the moments. Life is about finding happiness in the little things. Life is a beautiful journey waiting to be discovered."</t>
  </si>
  <si>
    <t>"Hope is what gives us strength. Hope is what keeps us going. Hope is what inspires us to dream big."</t>
  </si>
  <si>
    <t>"Hard work is the key to success. Hard work is what separates the dreamers from the achievers. Hard work is what brings our dreams to life."</t>
  </si>
  <si>
    <t>"We must embrace diversity in all its forms. We must embrace inclusivity and acceptance. We must embrace the power of unity."</t>
  </si>
  <si>
    <t>"Dream big, work hard, and never give up. Dream big, believe in yourself, and chase your passions. Dream big, because anything is possible if you put your mind to it."</t>
  </si>
  <si>
    <t>"Courage is standing up for what is right. Courage is facing your fears head-on. Courage is what propels us forward in the face of adversity."</t>
  </si>
  <si>
    <t>"Kindness is a language everyone can understand. Kindness is what makes the world a better place. Kindness is what brings us closer together."</t>
  </si>
  <si>
    <t>"Success is not just about material wealth. Success is about making a positive impact on the lives of others. Success is the result of our hard work and dedication."</t>
  </si>
  <si>
    <t>"We must learn from our mistakes and grow stronger. We must learn from our failures and use them as stepping stones to success. We must learn from the past to shape a better future."</t>
  </si>
  <si>
    <t>"Leadership is about inspiring others to reach their full potential. Leadership is about leading by example. Leadership is about making a difference in the world."</t>
  </si>
  <si>
    <t>"Honesty is the foundation of trust. Honesty is the key to building strong relationships. Honesty is what sets us apart."</t>
  </si>
  <si>
    <t>"I woke up feeling tired. I dragged myself out of bed. The day was going to be long."</t>
  </si>
  <si>
    <t>"The sun was shining. The birds were chirping. It was a beautiful morning."</t>
  </si>
  <si>
    <t>"The meeting was intense. The discussion was heated. Emotions were running high."</t>
  </si>
  <si>
    <t>"She worked hard. She gave it her all. She never gave up."</t>
  </si>
  <si>
    <t>"He loved to play soccer. He loved to watch soccer. He loved everything about the sport."</t>
  </si>
  <si>
    <t>"The deadline was approaching. The pressure was mounting. It was time to deliver."</t>
  </si>
  <si>
    <t>"They faced challenges. They overcame obstacles. They emerged victorious."</t>
  </si>
  <si>
    <t>"The room was silent. The tension was palpable. Something big was about to happen."</t>
  </si>
  <si>
    <t>"We laughed together. We cried together. We shared unforgettable moments."</t>
  </si>
  <si>
    <t>"She studied diligently. She practiced tirelessly. She was determined to succeed."</t>
  </si>
  <si>
    <t>"He dreamed big. He worked hard. He achieved greatness."</t>
  </si>
  <si>
    <t>"The crowd cheered. The energy amplified. It was an electrifying atmosphere."</t>
  </si>
  <si>
    <t>"They were friends in school. They were colleagues at work. They became lifelong companions."</t>
  </si>
  <si>
    <t>"She spoke with passion. She spoke with conviction. Her words resonated with the audience."</t>
  </si>
  <si>
    <t>"He traveled far. He explored new horizons. He discovered his true calling."</t>
  </si>
  <si>
    <t>"The team fought bravely. The team never gave up. They were a force to be reckoned with."</t>
  </si>
  <si>
    <t>"She faced criticism. She faced rejection. But she never lost faith in herself."</t>
  </si>
  <si>
    <t>"He stood tall. He stood proud. He was a beacon of hope for others."</t>
  </si>
  <si>
    <t>"They were united. They were determined. They believed in a better future."</t>
  </si>
  <si>
    <t>"She loved to dance. She loved to sing. She loved expressing herself through art."</t>
  </si>
  <si>
    <t>"He had a vision. He had a plan. He executed it flawlessly."</t>
  </si>
  <si>
    <t>"The storm raged on. The winds howled. But they stood strong."</t>
  </si>
  <si>
    <t>"She shared her story. She inspired others. She had a powerful impact."</t>
  </si>
  <si>
    <t>"He fought for justice. He fought for equality. He fought for what he believed in."</t>
  </si>
  <si>
    <t>"They faced adversity. They faced setbacks. But they never lost hope."</t>
  </si>
  <si>
    <t>"She chased her dreams. She chased her passions. She lived a fulfilling life."</t>
  </si>
  <si>
    <t>"He struggled in silence. He struggled with his demons. But he found the strength to overcome."</t>
  </si>
  <si>
    <t>"The clock kept ticking. The seconds kept passing. Time was slipping away."</t>
  </si>
  <si>
    <t>"She faced countless rejections. She faced discouragement. But she kept pushing forward."</t>
  </si>
  <si>
    <t>"We laughed, we cried, and we danced. It was a night to remember."</t>
  </si>
  <si>
    <t>"He loved his family. He loved his friends. Love defined his existence."</t>
  </si>
  <si>
    <t>"The melody played softly. The notes lingered in the air. It was music to their ears."</t>
  </si>
  <si>
    <t>"She painted with passion. She painted with purpose. Her art spoke volumes."</t>
  </si>
  <si>
    <t>"He faced adversity head-on. He faced challenges fearlessly. He emerged triumphant."</t>
  </si>
  <si>
    <t>"They built bridges. They broke down barriers. They fostered a sense of community."</t>
  </si>
  <si>
    <t>"She believed in herself. She believed in her abilities. She was unstoppable."</t>
  </si>
  <si>
    <t>"He faced criticism with grace. He faced opposition with determination. He proved them all wrong."</t>
  </si>
  <si>
    <t>"The rain poured endlessly. The thunder roared. Nature unleashed its fury."</t>
  </si>
  <si>
    <t>"She believed in second chances. She believed in forgiveness. She believed in redemption."</t>
  </si>
  <si>
    <t>"He stumbled along the way. He stumbled, but he never fell. He kept moving forward."</t>
  </si>
  <si>
    <t>"They respected diversity. They respected individuality. They celebrated uniqueness."</t>
  </si>
  <si>
    <t>"She spoke words of wisdom. She spoke words of encouragement. Her voice was a guiding light."</t>
  </si>
  <si>
    <t>"He danced with joy. He danced with abandon. The rhythm consumed him."</t>
  </si>
  <si>
    <t>"The flowers bloomed. The grass grew. It was a sign of new beginnings."</t>
  </si>
  <si>
    <t>"She faced her fears. She faced her doubts. She emerged stronger."</t>
  </si>
  <si>
    <t>"He worked tirelessly. He worked selflessly. He made a difference."</t>
  </si>
  <si>
    <t>"They dreamed together. They laughed together. They were kindred spirits."</t>
  </si>
  <si>
    <t>"She loved unconditionally. She loved without reservations. Love defined her existence."</t>
  </si>
  <si>
    <t>"He faced his past. He faced his mistakes. He found forgiveness."</t>
  </si>
  <si>
    <t>"The wind whispered secrets. The trees whispered stories. Nature spoke in hushed tones."</t>
  </si>
  <si>
    <t>"She sang with passion. She sang with soul. Her voice touched hearts."</t>
  </si>
  <si>
    <t>"He took risks. He took chances. He lived life to the fullest."</t>
  </si>
  <si>
    <t>"They stood side by side. They stood shoulder to shoulder. They were a united front."</t>
  </si>
  <si>
    <t>"She embraced change. She embraced challenges. She embraced growth."</t>
  </si>
  <si>
    <t>"He walked through fire. He walked through adversity. He emerged transformed."</t>
  </si>
  <si>
    <t>"The possibilities were endless. The opportunities were abundant. It was a world of potential."</t>
  </si>
  <si>
    <t>"She saw beauty in the ordinary. She saw magic in the mundane. Her perspective was extraordinary."</t>
  </si>
  <si>
    <t>"He faced his fears head-on. He faced his insecurities with courage. He discovered strength within."</t>
  </si>
  <si>
    <t>"They learned from failures. They learned from setbacks. They became resilient."</t>
  </si>
  <si>
    <t>"She pursued her passions relentlessly. She pursued her dreams fearlessly. She lived a life of purpose."</t>
  </si>
  <si>
    <t>"He seized the moment. He seized opportunities. He embraced the unknown."</t>
  </si>
  <si>
    <t>"The stars twinkled in the night sky. The moon cast a gentle glow. It was a sight to behold."</t>
  </si>
  <si>
    <t>"She treated everyone with respect. She treated everyone with kindness. Her actions spoke volumes."</t>
  </si>
  <si>
    <t>"He stood as a symbol of hope. He stood as a beacon of light. He inspired change."</t>
  </si>
  <si>
    <t>"They worked as a team. They worked harmoniously. Together, they achieved greatness."</t>
  </si>
  <si>
    <t>"She danced through life. She danced with grace. Every step was a celebration."</t>
  </si>
  <si>
    <t>"He faced adversity with a smile. He faced challenges with determination. He never gave up."</t>
  </si>
  <si>
    <t>"The rain fell relentlessly. The thunder boomed. It was a storm of emotions."</t>
  </si>
  <si>
    <t>"She believed in the power of words. She believed in the power of love. Her voice resonated with truth."</t>
  </si>
  <si>
    <t>"He sang with all his heart. He sang with passion. The melody filled the room."</t>
  </si>
  <si>
    <t>"They embraced diversity. They embraced inclusivity. They created a tapestry of unity."</t>
  </si>
  <si>
    <t>"She painted a picture with words. She painted a masterpiece with her voice. Her storytelling captivated all."</t>
  </si>
  <si>
    <t>"He chased his dreams fearlessly. He chased his passions relentlessly. He never settled for less."</t>
  </si>
  <si>
    <t>"The clock ticked away. The minutes slipped by. Time waits for no one."</t>
  </si>
  <si>
    <t>"She faced challenges head-on. She faced setbacks with resilience. She always bounced back."</t>
  </si>
  <si>
    <t>"He stood tall amidst chaos. He stood tall amidst uncertainty. His presence filled the room."</t>
  </si>
  <si>
    <t>"They laughed, they cried, they connected. Their bond was unbreakable."</t>
  </si>
  <si>
    <t>"She played the piano with grace. She played the violin with passion. Music flowed through her fingertips."</t>
  </si>
  <si>
    <t>"He overcame obstacles. He overcame doubts. He proved himself worthy."</t>
  </si>
  <si>
    <t>"The wind whispered secrets of the universe. The leaves whispered stories of the past. Nature spoke in a language all its own."</t>
  </si>
  <si>
    <t>"She sang with all her heart. She sang with soul. The melody resonated with emotions."</t>
  </si>
  <si>
    <t>"He took chances. He took risks. He embraced the unknown."</t>
  </si>
  <si>
    <t>"They stood united. They stood strong. They were a force to be reckoned with."</t>
  </si>
  <si>
    <t>"She painted with vibrant colors. She painted with bold strokes. Her art reflected her spirit."</t>
  </si>
  <si>
    <t>"He faced adversity with courage. He faced challenges with resilience. He always found a way."</t>
  </si>
  <si>
    <t>"The rain poured incessantly. The thunder echoed in the distance. It was a storm of emotions."</t>
  </si>
  <si>
    <t>"She believed in second chances. She believed in redemption. She believed in the power of forgiveness."</t>
  </si>
  <si>
    <t>"He stumbled, but he got back up. He stumbled, but he never gave up. He persevered through it all."</t>
  </si>
  <si>
    <t>"They respected differences. They celebrated diversity. They fostered a sense of belonging."</t>
  </si>
  <si>
    <t>"She spoke words of wisdom. She spoke words of empowerment. Her voice inspired change."</t>
  </si>
  <si>
    <t>"He danced with joy. He danced with abandon. His movements were a reflection of his spirit."</t>
  </si>
  <si>
    <t>"The flowers bloomed in vibrant colors. The grass grew tall and lush. It was a sign of new beginnings."</t>
  </si>
  <si>
    <t>"She faced her fears head-on. She faced her doubts with determination. She emerged stronger than ever."</t>
  </si>
  <si>
    <t>"He worked tirelessly towards his goals. He worked selflessly for others. He believed in making a difference."</t>
  </si>
  <si>
    <t>"They dreamed together of a better future. They laughed together in moments of joy. They were true friends."</t>
  </si>
  <si>
    <t>"She loved unconditionally, without hesitation. She loved without boundaries. Love defined her existence."</t>
  </si>
  <si>
    <t>"He faced his past with courage. He faced his mistakes with humility. He learned from them and grew."</t>
  </si>
  <si>
    <t>"The wind whispered secrets in a language all its own. The trees whispered stories of the past. Nature spoke through gentle whispers."</t>
  </si>
  <si>
    <t>"She sang with passion. She sang with soul. Her voice echoed through the room."</t>
  </si>
  <si>
    <t>"He took risks, even when the odds were against him. He took chances, embracing the unknown. He lived a life of adventure."</t>
  </si>
  <si>
    <t>"They stood side by side, united in their purpose. They stood shoulder to shoulder, facing the challenges together. They were an unbreakable team."</t>
  </si>
  <si>
    <t>"She embraced change fearlessly. She embraced challenges with open arms. She embraced personal growth."</t>
  </si>
  <si>
    <t>"He walked through fire, facing adversity head-on. He walked through challenges, never backing down. He emerged stronger and wiser."</t>
  </si>
  <si>
    <t>"The possibilities were endless, waiting to be explored. The opportunities were abundant, ready to be seized. It was a world full of potential."</t>
  </si>
  <si>
    <t>"She saw beauty in the ordinary, cherishing the simple moments. She saw magic in the mundane, finding joy in everyday life. Her perspective was extraordinary."</t>
  </si>
  <si>
    <t>"He faced his fears with determination, refusing to let them hold him back. He faced his insecurities head-on, finding strength within himself. He conquered his doubts."</t>
  </si>
  <si>
    <t>"They learned from failures, using them as stepping stones to success. They learned from setbacks, turning them into opportunities for growth. They became resilient in the face of adversity."</t>
  </si>
  <si>
    <t>"She pursued her passions relentlessly, never giving up on her dreams. She pursued her goals fearlessly, believing in her abilities. She lived a life filled with purpose and determination."</t>
  </si>
  <si>
    <t>"He seized the moment, making the most of every opportunity. He seized opportunities, turning them into milestones. He embraced the unknown, ready to embrace whatever came his way."</t>
  </si>
  <si>
    <t>"The stars twinkled in the night sky, filling it with their mesmerizing glow. The moon cast a gentle glow, illuminating the darkness. It was a sight that took their breath away."</t>
  </si>
  <si>
    <t>"She treated everyone with respect, valuing their uniqueness. She treated everyone with kindness, spreading love wherever she went. Her actions spoke louder than words."</t>
  </si>
  <si>
    <t>"He stood as a symbol of hope, inspiring others with his unwavering belief. He stood as a beacon of light, guiding others on their path. He brought a sense of purpose and inspiration."</t>
  </si>
  <si>
    <t>"They worked as a team, supporting and uplifting each other. They worked harmoniously, combining their strengths and talents. Together, they achieved greatness, leaving a lasting impact."</t>
  </si>
  <si>
    <t>"She danced through life, embracing every moment with grace and joy. She danced with grace, expressing her emotions through movement. Every step was a celebration of life."</t>
  </si>
  <si>
    <t>"He faced adversity with a smile, finding strength even in the toughest times. He faced challenges with determination, never giving up. He never let anything bring him down."</t>
  </si>
  <si>
    <t>"The rain fell relentlessly, washing away the past. The thunder boomed, announcing a change. It was a storm of emotions, bringing forth a new beginning."</t>
  </si>
  <si>
    <t>"She believed in the power of words, using them to inspire and uplift others. She believed in the power of love, spreading kindness and compassion. Her voice resonated with truth and hope."</t>
  </si>
  <si>
    <t>"He sang with all his heart, pouring his emotions into every note. He sang with passion, captivating the audience. The melody resonated with their souls."</t>
  </si>
  <si>
    <t>"They embraced diversity, valuing the beauty of different perspectives. They embraced inclusivity, creating an environment of acceptance. They celebrated uniqueness, cherishing what made each individual special."</t>
  </si>
  <si>
    <t>"She painted a picture with words, evoking vivid imagery. She painted a masterpiece with her voice, captivating the listeners. Her storytelling touched the hearts of all who heard."</t>
  </si>
  <si>
    <t>"He chased his dreams fearlessly, never letting obstacles hinder his pursuit. He chased his passions relentlessly, immersing himself in what he loved. He never settled for less, always aiming for the stars."</t>
  </si>
  <si>
    <t>"The clock ticked away, reminding them of the passing time. The minutes slipped by, urging them to make the most of every moment. Time waits for no one, emphasizing the importance of seizing opportunities."</t>
  </si>
  <si>
    <t>"She faced challenges head-on, refusing to back down. She faced setbacks with resilience, using them as fuel for growth. She always bounced back, ready to face whatever came her way."</t>
  </si>
  <si>
    <t>"He stood tall amidst chaos, bringing stability and strength. He stood tall amidst uncertainty, providing a sense of reassurance. His mere presence filled the room, commanding attention."</t>
  </si>
  <si>
    <t>"They laughed, they cried, and they connected, creating lasting memories. Their bond was unbreakable, built on shared experiences. They were there for each other through thick and thin."</t>
  </si>
  <si>
    <t>"She played the piano with grace, her fingers gliding effortlessly across the keys. She played the violin with passion, pouring her heart into each note. Music flowed through her fingertips, creating a symphony of emotions."</t>
  </si>
  <si>
    <t>"He overcame obstacles, pushing through even when the odds were against him. He overcame doubts, believing in his abilities. He proved himself worthy, rising above any challenges."</t>
  </si>
  <si>
    <t>"The wind whispered secrets of the universe, carrying messages from afar. The leaves whispered stories of the past, rustling with hidden wisdom. Nature spoke through gentle whispers, revealing its timeless wisdom."</t>
  </si>
  <si>
    <t>"She sang with all her heart, her voice filling the room with emotions. She sang with soul, pouring her deepest feelings into every word. The melody echoed through the room, captivating the audience."</t>
  </si>
  <si>
    <t>"He took risks, even when the outcome was uncertain. He took chances, embracing the possibilities. He lived a life of adventure, never shying away from new experiences."</t>
  </si>
  <si>
    <t>"They stood side by side, united in their purpose. They stood shoulder to shoulder, facing the challenges together. They were an unbreakable team, supporting and uplifting each other."</t>
  </si>
  <si>
    <t>"She embraced change fearlessly, believing that it was necessary for growth. She embraced challenges with open arms, seeing them as opportunities for improvement. She embraced personal growth, constantly evolving and learning."</t>
  </si>
  <si>
    <t>"He walked through fire, facing adversity head-on. He walked through challenges, never backing down. He emerged stronger and wiser, with newfound resilience."</t>
  </si>
  <si>
    <t>"The possibilities were endless, waiting to be explored. The opportunities were abundant, ready to be seized. It was a world full of potential, brimming with possibilities."</t>
  </si>
  <si>
    <t>"She saw beauty in the ordinary, cherishing the simple moments that often go unnoticed. She saw magic in the mundane, finding joy in the everyday. Her perspective was extraordinary, seeing the extraordinary in everything."</t>
  </si>
  <si>
    <t>"He faced his fears with determination, refusing to let them hold him back. He faced his insecurities head-on, finding strength within himself. He conquered his doubts, emerging stronger and more confident."</t>
  </si>
  <si>
    <t>"They learned from failures, using them as stepping stones to success. They learned from setbacks, turning them into opportunities for growth. They became resilient in the face of adversity, never allowing challenges to define them."</t>
  </si>
  <si>
    <t>"She pursued her passions relentlessly, never giving up on her dreams. She pursued her goals fearlessly, believing in her abilities to achieve them. She lived a life filled with purpose and determination, making every moment count."</t>
  </si>
  <si>
    <t>"He seized the moment, making the most of every opportunity that came his way. He seized opportunities, turning them into milestones on his journey. He embraced the unknown, ready to face whatever challenges it brought."</t>
  </si>
  <si>
    <t>"The stars twinkled in the night sky, illuminating the darkness and filling it with their mesmerizing glow. The moon cast a gentle glow, lending an ethereal atmosphere to the scene. It was a sight that took their breath away, captivating them with its beauty."</t>
  </si>
  <si>
    <t>"She treated everyone with respect, appreciating their uniqueness and individuality. She treated everyone with kindness, spreading love and compassion wherever she went. Her actions spoke louder than words, reflecting her genuine care for others."</t>
  </si>
  <si>
    <t>"He stood as a symbol of hope, inspiring others with his unwavering belief in a brighter future. He stood as a beacon of light, guiding others through their darkest moments. He brought a sense of purpose and inspiration to those around him."</t>
  </si>
  <si>
    <t>"They came from different walks of life, from different corners of the world, and from different age groups. But they all stood united, striving for a better tomorrow."</t>
  </si>
  <si>
    <t>"The room was filled with anticipation, with excitement, and with hope. Each person waited for their turn to speak, ready to make a lasting impact."</t>
  </si>
  <si>
    <t>"She spoke passionately, from the heart, and with conviction. Her words resonated with the audience, driving home the importance of unity."</t>
  </si>
  <si>
    <t>"He talked about dreams, about ambitions, and about never giving up. His message was clear: persistence leads to success."</t>
  </si>
  <si>
    <t>"There was laughter, there were tears, and there was applause. Emotions ran high as each speaker shared their personal stories."</t>
  </si>
  <si>
    <t>"From the young to the old, from the rookies to the experts, they all had one thing in common: a burning desire to make a difference."</t>
  </si>
  <si>
    <t>"With each sentence spoken, the audience became more engaged, more inspired, and more motivated. The power of words was evident."</t>
  </si>
  <si>
    <t>"She used humor, she used anecdotes, and she used facts. Her speech was a perfect blend of entertainment and information."</t>
  </si>
  <si>
    <t>"The crowd listened attentively, nodding in agreement, and clapping after each point. They were moved by the words echoing in the room."</t>
  </si>
  <si>
    <t>"He emphasized the importance of teamwork, of communication, and of collaboration. Together, they could achieve greatness."</t>
  </si>
  <si>
    <t>"In her speech, she highlighted the challenges, she highlighted the successes, and she highlighted the lessons learned. Her story was a source of inspiration."</t>
  </si>
  <si>
    <t>"They spoke with conviction, they spoke with passion, and they spoke with purpose. Their words left a lasting impression."</t>
  </si>
  <si>
    <t>"Every speaker had their turn, every speaker left an impact, and every speaker brought something unique to the table. It was a celebration of voices."</t>
  </si>
  <si>
    <t>"He urged the audience to dream big, to work hard, and to never settle. His words encouraged everyone to reach for the stars."</t>
  </si>
  <si>
    <t>"As the speeches continued, the crowd became more energized, more involved, and more inspired. The atmosphere was electric."</t>
  </si>
  <si>
    <t>"She spoke eloquently, she spoke confidently, and she spoke with grace. Her words painted a vivid picture in the minds of the listeners."</t>
  </si>
  <si>
    <t>"He repeated his message, he repeated his call to action, and he repeated his belief in change. The power of repetition was evident in his speech."</t>
  </si>
  <si>
    <t>"From start to finish, the speeches were filled with passion, filled with conviction, and filled with determination. Each person left their mark."</t>
  </si>
  <si>
    <t>"The room echoed with applause, echoed with laughter, and echoed with cheers. The enthusiasm was contagious."</t>
  </si>
  <si>
    <t>"With each repetition, the message became stronger, the impact became greater, and the significance became clearer. Epistrophe repetition had its effect."</t>
  </si>
  <si>
    <t>"She spoke from personal experience, she spoke from the heart, and she spoke with conviction. Her words carried weight and resonated with the audience."</t>
  </si>
  <si>
    <t>"There was a sense of unity, there was a sense of purpose, and there was a sense of hope. The speeches brought people together."</t>
  </si>
  <si>
    <t>"He emphasized the importance of perseverance, of resilience, and of never giving up. His words struck a chord with the listeners."</t>
  </si>
  <si>
    <t>"From the beginning to the end, the speeches captivated, the speeches inspired, and the speeches motivated. The power of words was unleashed."</t>
  </si>
  <si>
    <t>"The audience hung onto each word spoken, onto each idea presented, and onto each call to action. They were moved by the power of expression."</t>
  </si>
  <si>
    <t>"She expressed her gratitude, she expressed her passion, and she expressed her determination. Her words left a lasting impression."</t>
  </si>
  <si>
    <t>"He highlighted the obstacles, he highlighted the achievements, and he highlighted the growth. His speech was a testament to perseverance."</t>
  </si>
  <si>
    <t>"With every repetition, the message sank deeper, the connection grew stronger, and the audience became more engaged. Epistrophe repetition made an impact."</t>
  </si>
  <si>
    <t>"The speeches were filled with inspiration, filled with motivation, and filled with empowerment. Each person brought their own unique perspective."</t>
  </si>
  <si>
    <t>"As the speakers took turns, the energy in the room grew, the enthusiasm multiplied, and the sense of community strengthened. Each voice mattered."</t>
  </si>
  <si>
    <t>"She spoke with conviction, she spoke with passion, and she spoke with purpose. Her words echoed through the room."</t>
  </si>
  <si>
    <t>"He spoke about change, he spoke about progress, and he spoke about hope. His words resonated with all present."</t>
  </si>
  <si>
    <t>"The audience nodded in agreement, clapping at every turn, and cheering loudly. The atmosphere was electric with the power of words."</t>
  </si>
  <si>
    <t>"They shared their stories, they shared their triumphs, and they shared their lessons. The speeches were a celebration of resilience."</t>
  </si>
  <si>
    <t>"With each speaker, the audience became more engaged, more inspired, and more determined. The power of words united them."</t>
  </si>
  <si>
    <t>"She spoke with sincerity, she spoke with authenticity, and she spoke with purpose. Her words touched the hearts of those listening."</t>
  </si>
  <si>
    <t>"He stressed the importance of collaboration, of teamwork, and of unity. Together, they could achieve greatness."</t>
  </si>
  <si>
    <t>"In their speeches, they highlighted the struggles, they highlighted the successes, and they highlighted the lessons learned. Each story was a source of inspiration."</t>
  </si>
  <si>
    <t>"They spoke with conviction, they spoke with passion, and they spoke with clarity. Their words left a lasting impact."</t>
  </si>
  <si>
    <t>"Each speaker had their moment, each speaker made an impact, and each speaker contributed to the collective narrative. It was a testament to the power of voices."</t>
  </si>
  <si>
    <t>"He encouraged the audience to dream big, to work hard, and to never lose hope. His words ignited a fire within."</t>
  </si>
  <si>
    <t>"As the speeches continued, the room buzzed with excitement, with anticipation, and with inspiration. The power of words filled the air."</t>
  </si>
  <si>
    <t>"She spoke with eloquence, she spoke with confidence, and she spoke with grace. Her words resonated deeply with the listeners."</t>
  </si>
  <si>
    <t>"He repeated his message, he repeated his plea, and he repeated his vision. The power of repetition was evident in his speech."</t>
  </si>
  <si>
    <t>"From beginning to end, the speeches were filled with passion, filled with dedication, and filled with hope. Each person made a lasting impact."</t>
  </si>
  <si>
    <t>"The room erupted with applause, erupted with laughter, and erupted with cheers. The energy was contagious."</t>
  </si>
  <si>
    <t>"With each repetition, the message became clearer, the impact became stronger, and the importance became evident. Epistrophe repetition had its effect."</t>
  </si>
  <si>
    <t>"She shared her personal anecdotes, she shared her beliefs, and she shared her hopes. Her words struck a chord with the audience."</t>
  </si>
  <si>
    <t>"There was a sense of unity, there was a sense of purpose, and there was a sense of determination. The speeches brought people together."</t>
  </si>
  <si>
    <t>"He emphasized the power of perseverance, the strength of resilience, and the value of never giving up. His words left a lasting impression."</t>
  </si>
  <si>
    <t>"From the first sentence to the last, the speeches captivated, the speeches inspired, and the speeches motivated. The power of words shone through."</t>
  </si>
  <si>
    <t>"The audience held onto every word spoken, every thought conveyed, and every call to action. They were moved by the impact of expression."</t>
  </si>
  <si>
    <t>"She expressed her gratitude, she expressed her enthusiasm, and she expressed her determination. Her words left a mark on the audience."</t>
  </si>
  <si>
    <t>"He highlighted the challenges, he highlighted the achievements, and he highlighted the growth. His speech was a testament to resilience."</t>
  </si>
  <si>
    <t>"With each repetition, the message hit deeper, the connection grew stronger, and the audience became more involved. Epistrophe repetition made its presence felt."</t>
  </si>
  <si>
    <t>"The speeches overflowed with inspiration, overflowed with motivation, and overflowed with empowerment. Each person shared their unique perspective."</t>
  </si>
  <si>
    <t>"As the speakers took their turns, the energy in the room escalated, the excitement multiplied, and the sense of community deepened. Each voice carried weight."</t>
  </si>
  <si>
    <t>"She spoke with determination, she spoke with passion, and she spoke with conviction. Her words echoed through the room, resonating with all present."</t>
  </si>
  <si>
    <t>"He spoke about change, he spoke about progress, and he spoke about unity. His words left a lasting impact."</t>
  </si>
  <si>
    <t>"The audience nodded in agreement, clapping fervently, and cheering enthusiastically. The atmosphere was charged with the power of words."</t>
  </si>
  <si>
    <t>"They shared their stories, they shared their victories, and they shared their lessons. The speeches were a celebration of resilience."</t>
  </si>
  <si>
    <t>"With each speaker, the audience grew more engaged, more inspired, and more motivated. The power of words united them as one."</t>
  </si>
  <si>
    <t>"She spoke with sincerity, she spoke with authenticity, and she spoke with purpose. Her words touched the hearts of all those listening."</t>
  </si>
  <si>
    <t>"He stressed the significance of collaboration, of teamwork, and of togetherness. They could achieve greatness if they stood united."</t>
  </si>
  <si>
    <t>"In their speeches, they highlighted the struggles, they highlighted the achievements, and they highlighted the lessons learned. Each story was a source of inspiration."</t>
  </si>
  <si>
    <t>"They spoke with conviction, they spoke with passion, and they spoke with clarity. Their words left a lasting impression on all present."</t>
  </si>
  <si>
    <t>"He encouraged the audience to dream big, to work hard, and to never lose faith. His words ignited a spark in their souls."</t>
  </si>
  <si>
    <t>"As the speeches continued, the room buzzed with excitement, with anticipation, and with inspiration. The power of words filled the air, lingering with intensity."</t>
  </si>
  <si>
    <t>"She spoke with eloquence, she spoke with confidence, and she spoke with grace. Her words resonated deeply with every individual in the room."</t>
  </si>
  <si>
    <t>"He repeated his message, he repeated his plea, and he repeated his vision. The impact of repetition was evident in his speech, leaving its mark."</t>
  </si>
  <si>
    <t>"From beginning to end, the speeches were filled with passion, filled with dedication, and filled with hope. Each person brought their own unique essence."</t>
  </si>
  <si>
    <t>"The room erupted with applause, erupted with laughter, and erupted with cheers. The energy was contagious, spreading like wildfire."</t>
  </si>
  <si>
    <t>"With each repetition, the message became clearer, the impact became stronger, and the importance became resolute. Epistrophe repetition had an undeniable effect."</t>
  </si>
  <si>
    <t>"She shared her personal anecdotes, she shared her beliefs, and she shared her aspirations. Her words struck a chord deep within the hearts of the audience."</t>
  </si>
  <si>
    <t>"There was a sense of unity, there was a sense of purpose, and there was a sense of determination. The speeches brought people together, forging connections."</t>
  </si>
  <si>
    <t>"He emphasized the power of resilience, the strength of perseverance, and the value of never giving up. His words resonated, leaving an indelible mark."</t>
  </si>
  <si>
    <t>"From the first sentence to the last, the speeches captivated, the speeches inspired, and the speeches motivated. The power of words reverberated throughout."</t>
  </si>
  <si>
    <t>"The audience clung to every word spoken, every thought expressed, and every call to action. They were moved by the profound impact of expression."</t>
  </si>
  <si>
    <t>"She expressed her gratitude, she expressed her enthusiasm, and she expressed her unwavering determination. Her words left an indelible impression."</t>
  </si>
  <si>
    <t>"He highlighted the challenges, he highlighted the achievements, and he highlighted the growth. His speech illuminated the path of resilience."</t>
  </si>
  <si>
    <t>"With each repetition, the message struck deeper, the connection grew stronger, and the audience became more engrossed. Epistrophe repetition made a powerful impact."</t>
  </si>
  <si>
    <t>"The speeches overflowed with inspiration, overflowed with motivation, and overflowed with empowerment. Each person brought a unique perspective to the table."</t>
  </si>
  <si>
    <t>"As the speakers took turns, the energy in the room escalated, the anticipation multiplied, and the sense of community deepened. Each voice carried immense significance."</t>
  </si>
  <si>
    <t>"She spoke with determination, she spoke with passion, and she spoke with unwavering conviction. Her words echoed through the room, resonating deeply with all present."</t>
  </si>
  <si>
    <t>"He spoke about change, he spoke about progress, and he spoke about unity. His words embedded themselves in the hearts and minds of the listeners."</t>
  </si>
  <si>
    <t>"The audience nodded in agreement, clapping fervently, and cheering wholeheartedly. The atmosphere was charged with the electric power of words."</t>
  </si>
  <si>
    <t>"They shared their stories, they shared their victories, and they shared their lessons. The speeches were a celebration of resilience and triumph."</t>
  </si>
  <si>
    <t>"With each speaker, the audience grew more engaged, more inspired, and more motivated. The power of words united them as one force."</t>
  </si>
  <si>
    <t>"She spoke with sincerity, she spoke with authenticity, and she spoke with purpose. Her words reverberated through the room, evoking emotions."</t>
  </si>
  <si>
    <t>"He stressed the significance of collaboration, of teamwork, and of togetherness. They could achieve greatness if they stood united, resolute in their goals."</t>
  </si>
  <si>
    <t>"In their speeches, they highlighted the struggles, they highlighted the achievements, and they highlighted the lessons learned. Each story illuminated the path of resilience and growth."</t>
  </si>
  <si>
    <t>"They spoke with conviction, they spoke with passion, and they spoke with clarity. Their words left a lasting impression on all present, inspiring action."</t>
  </si>
  <si>
    <t>"Each speaker had their moment, each speaker made an impact, and each speaker contributed to the collective narrative. It was a testament to the power of voices and aspirations."</t>
  </si>
  <si>
    <t>"He encouraged the audience to dream big, to work hard, and to never lose faith. His words ignited a spark within their souls, urging them to strive for greatness."</t>
  </si>
  <si>
    <t>"As the speeches continued, the room buzzed with excitement, with anticipation, and with inspiration. The power of words filled the air, enveloping the listeners."</t>
  </si>
  <si>
    <t>"She spoke with eloquence, she spoke with confidence, and she spoke with grace. Her words resonated deeply, leaving an impression on every individual present."</t>
  </si>
  <si>
    <t>"He repeated his message, he repeated his plea, and he repeated his vision. The impact of repetition was evident in his speech, highlighting the importance."</t>
  </si>
  <si>
    <t>"From beginning to end, the speeches were filled with passion, filled with dedication, and filled with hope. Each person brought their own unique essence, creating an eclectic atmosphere."</t>
  </si>
  <si>
    <t>"The room erupted with applause, erupted with laughter, and erupted with cheers. The energy was contagious, reverberating through the space."</t>
  </si>
  <si>
    <t>"With each repetition, the message became clearer, the impact became stronger, and the importance became resolute. Epistrophe repetition had an undeniable effect, leaving an imprint."</t>
  </si>
  <si>
    <t>"She shared her personal anecdotes, she shared her beliefs, and she shared her aspirations. Her words struck a chord, resonating deep within every listener."</t>
  </si>
  <si>
    <t>"There was a sense of unity, there was a sense of purpose, and there was a sense of determination. The speeches brought people together, forging connections that would last."</t>
  </si>
  <si>
    <t>"He emphasized the power of resilience, the strength of perseverance, and the value of never giving up. His words resonated, leaving a profound impact."</t>
  </si>
  <si>
    <t>"From the first sentence to the last, the speeches captivated, the speeches inspired, and the speeches motivated. The power of words reverberated, leaving an indelible mark."</t>
  </si>
  <si>
    <t>"The audience clung to every word spoken, every thought expressed, and every call to action. They were moved by the profound impact of expression, embracing the power of words."</t>
  </si>
  <si>
    <t>"She expressed her gratitude, she expressed her enthusiasm, and she expressed her unwavering determination. Her words left an indelible impression, sparking a desire for change."</t>
  </si>
  <si>
    <t>"He highlighted the challenges, he highlighted the achievements, and he highlighted the growth. His speech illuminated the path of resilience, inspiring others."</t>
  </si>
  <si>
    <t>"With each repetition, the message struck deeper, the connection grew stronger, and the audience became more engrossed. Epistrophe repetition made a powerful impact, resonating with all."</t>
  </si>
  <si>
    <t>"The speeches overflowed with inspiration, overflowed with motivation, and overflowed with empowerment. Each person brought a unique perspective to the table, enriching the narrative."</t>
  </si>
  <si>
    <t>"As the speakers took turns, the energy in the room escalated, the anticipation multiplied, and the sense of community deepened. Each voice carried immense significance, shaping the discourse."</t>
  </si>
  <si>
    <t>"He spoke about change, he spoke about progress, and he spoke about unity. His words embedded themselves in the hearts and minds of the listeners, fostering a sense of togetherness."</t>
  </si>
  <si>
    <t>"The audience nodded in agreement, clapping fervently, and cheering wholeheartedly. The atmosphere was charged with the electric power of words, igniting inspiration."</t>
  </si>
  <si>
    <t>"They shared their stories, they shared their victories, and they shared their lessons. The speeches were a celebration of resilience and triumph, evoking empathy."</t>
  </si>
  <si>
    <t>"With each speaker, the audience grew more engaged, more inspired, and more motivated. The power of words united them as one force, channeling their energy."</t>
  </si>
  <si>
    <t>"She spoke with sincerity, she spoke with authenticity, and she spoke with purpose. Her words reverberated through the room, evoking emotions and understanding."</t>
  </si>
  <si>
    <t>She is a talented musician. She practices with determination. She performs with passion.</t>
  </si>
  <si>
    <t>He loves adventure. He seeks thrills. He craves excitement.</t>
  </si>
  <si>
    <t>They come from all walks of life. They come from different backgrounds. They come from various cultures.</t>
  </si>
  <si>
    <t>The rain poured heavily. It drenched the ground. It soaked everything in sight.</t>
  </si>
  <si>
    <t>She has a heart of gold. She helps those in need. She always lends a helping hand.</t>
  </si>
  <si>
    <t>He dreams big. He sets lofty goals. He aims for the stars.</t>
  </si>
  <si>
    <t>They are passionate about their craft. They work tirelessly. They strive for excellence.</t>
  </si>
  <si>
    <t>The crowd cheered loudly. They clapped enthusiastically. They showed their support.</t>
  </si>
  <si>
    <t>She speaks with conviction. She stands her ground. She refuses to back down.</t>
  </si>
  <si>
    <t>He loves to travel. He explores new places. He immerses himself in different cultures.</t>
  </si>
  <si>
    <t>They are driven by success. They work hard. They never give up.</t>
  </si>
  <si>
    <t>The sun sets beautifully. It paints the sky with vibrant colors. It creates a breathtaking scene.</t>
  </si>
  <si>
    <t>She is a talented writer. She pens engaging stories. She captures the readers' imaginations.</t>
  </si>
  <si>
    <t>He embraces change. He adapts to new situations. He welcomes challenges.</t>
  </si>
  <si>
    <t>They are united by a common goal. They work together. They support each other.</t>
  </si>
  <si>
    <t>She sings with passion. She pours her heart out. She leaves the audience mesmerized.</t>
  </si>
  <si>
    <t>He values honesty. He speaks the truth. He can always be trusted.</t>
  </si>
  <si>
    <t>They enjoy the simple pleasures of life. They savor every moment. They find joy in the little things.</t>
  </si>
  <si>
    <t>She is full of determination. She faces obstacles head-on. She never gives up.</t>
  </si>
  <si>
    <t>He loves to dance. He moves to the rhythm. He lets the music guide him.</t>
  </si>
  <si>
    <t>They are fearless. They take risks. They push the boundaries.</t>
  </si>
  <si>
    <t>She paints with vibrant colors. She creates masterpieces. She expresses her emotions through art.</t>
  </si>
  <si>
    <t>He has a thirst for knowledge. He seeks wisdom. He never stops learning.</t>
  </si>
  <si>
    <t>They are filled with hope. They see the silver lining. They believe in a brighter future.</t>
  </si>
  <si>
    <t>She bakes delicious cakes. She makes mouth-watering desserts. She satisfies everyone's sweet tooth.</t>
  </si>
  <si>
    <t>He is a skilled athlete. He trains hard. He gives it his all.</t>
  </si>
  <si>
    <t>They are committed to making a difference. They stand up for what's right. They fight for justice.</t>
  </si>
  <si>
    <t>She shines on stage. She captivates the audience. She leaves them wanting more.</t>
  </si>
  <si>
    <t>He loves nature. He explores the great outdoors. He connects with the environment.</t>
  </si>
  <si>
    <t>They are kind-hearted individuals. They help those in need. They make the world a better place.</t>
  </si>
  <si>
    <t>She is a talented actress. She delivers powerful performances. She brings characters to life.</t>
  </si>
  <si>
    <t>He dreams of a brighter future. He believes in his abilities. He never loses hope.</t>
  </si>
  <si>
    <t>They are driven by passion. They pursue their dreams. They turn their visions into reality.</t>
  </si>
  <si>
    <t>She has a beautiful voice. She sings with emotion. She touches hearts with her music.</t>
  </si>
  <si>
    <t>He is a skilled chef. He creates culinary masterpieces. He delights the taste buds.</t>
  </si>
  <si>
    <t>They are pioneers in their field. They break barriers. They pave the way for others.</t>
  </si>
  <si>
    <t>She dances with grace. She moves with elegance. She expresses herself through movement.</t>
  </si>
  <si>
    <t>He is a dedicated teacher. He inspires his students. He makes learning enjoyable.</t>
  </si>
  <si>
    <t>They are adventurers at heart. They seek new experiences. They embrace the unknown.</t>
  </si>
  <si>
    <t>She is a talented photographer. She captures moments. She freezes memories in time.</t>
  </si>
  <si>
    <t>He is passionate about helping others. He lends a helping hand. He spreads kindness.</t>
  </si>
  <si>
    <t>They are advocates for change. They fight for equality. They demand justice.</t>
  </si>
  <si>
    <t>She plays the piano beautifully. She creates harmonious melodies. She evokes emotions through music.</t>
  </si>
  <si>
    <t>He is a talented designer. He creates stunning visuals. He pushes the boundaries of creativity.</t>
  </si>
  <si>
    <t>They are storytellers. They weave captivating tales. They transport listeners to different worlds.</t>
  </si>
  <si>
    <t>She is a skilled surgeon. She saves lives. She restores hope.</t>
  </si>
  <si>
    <t>He loves to write. He pens thought-provoking stories. He leaves readers pondering.</t>
  </si>
  <si>
    <t>They are passionate about the environment. They protect nature. They work towards sustainability.</t>
  </si>
  <si>
    <t>She is a gifted orator. She delivers powerful speeches. She inspires change.</t>
  </si>
  <si>
    <t>He is a master of his craft. He hones his skills. He strives for perfection.</t>
  </si>
  <si>
    <t>"I've been waiting for this moment my entire life. Dreaming about it. Fantasizing about it. And now, it's finally here."</t>
  </si>
  <si>
    <t>"We need justice. We demand justice. We will not stop until justice is served."</t>
  </si>
  <si>
    <t>"We must fight for our rights. We must stand up for our rights. We must never let go of our rights."</t>
  </si>
  <si>
    <t>"She was talented. She was passionate. She was determined. And she would not let anyone stand in her way."</t>
  </si>
  <si>
    <t>"We have the power. We have the knowledge. We have the ability to make a difference."</t>
  </si>
  <si>
    <t>"Unity is what we need. Unity is what will bring us strength. Unity is what will lead us to victory."</t>
  </si>
  <si>
    <t>"The time is now. The time for change. The time for progress."</t>
  </si>
  <si>
    <t>"They tried to bring us down. They tried to silence us. But we stood tall. We stood strong."</t>
  </si>
  <si>
    <t>"Love conquers all. Love heals all wounds. Love is the answer."</t>
  </si>
  <si>
    <t>"We must fight for what we believe in. We must fight for what is right. We must fight for justice."</t>
  </si>
  <si>
    <t>"Education is the key. Education is the foundation. Education is the catalyst for change."</t>
  </si>
  <si>
    <t>"We are a force to be reckoned with. We are unstoppable. We are united."</t>
  </si>
  <si>
    <t>"In this journey called life, we stumble. We fall. But we always get back up."</t>
  </si>
  <si>
    <t>"I have a dream. I have a vision. I have a plan to make it a reality."</t>
  </si>
  <si>
    <t>"We deserve better. We deserve respect. We deserve to be heard."</t>
  </si>
  <si>
    <t>"Never give up. Never surrender. Never lose sight of your goals."</t>
  </si>
  <si>
    <t>"We are not alone. We are not forgotten. We are part of something bigger than ourselves."</t>
  </si>
  <si>
    <t>"Together, we can make a difference. Together, we can change the world. Together, we can achieve greatness."</t>
  </si>
  <si>
    <t>"I am strong. I am brave. I am ready to face any challenge that comes my way."</t>
  </si>
  <si>
    <t>"They may doubt us. They may underestimate us. But we will prove them wrong."</t>
  </si>
  <si>
    <t>"Every day is a new opportunity. Every day is a chance to start anew. Every day is a gift."</t>
  </si>
  <si>
    <t>"Our voices matter. Our voices have power. Our voices will be heard."</t>
  </si>
  <si>
    <t>"The future is bright. The future is promising. The future is ours to shape."</t>
  </si>
  <si>
    <t>"Hard work pays off. Hard work leads to success. Hard work is the key to achieving our dreams."</t>
  </si>
  <si>
    <t>"We fight for equality. We fight for justice. We fight for a better tomorrow."</t>
  </si>
  <si>
    <t>"We have dreams. We have goals. We will not let anything stop us from achieving them."</t>
  </si>
  <si>
    <t>"I am proud. I am strong. I am unapologetically myself."</t>
  </si>
  <si>
    <t>"Our differences make us unique. Our differences make us stronger. Our differences make our world more vibrant."</t>
  </si>
  <si>
    <t>"The journey may be tough. The journey may be long. But we will persevere."</t>
  </si>
  <si>
    <t>"Courage is not the absence of fear. Courage is facing fear head-on. Courage is taking risks."</t>
  </si>
  <si>
    <t>"Hope is what gives us strength. Hope is what keeps us going. Hope is what guides us."</t>
  </si>
  <si>
    <t>"We have the power to make a difference. We have the power to change the world. We have the power within us."</t>
  </si>
  <si>
    <t>"We dream. We aspire. We achieve greatness."</t>
  </si>
  <si>
    <t>"Let us come together. Let us unite. Let us build a better future."</t>
  </si>
  <si>
    <t>"Change starts with us. Change starts within. Change starts now."</t>
  </si>
  <si>
    <t>"We may stumble. We may fall. But we will rise again."</t>
  </si>
  <si>
    <t>"We are warriors. We are fighters. We will never back down."</t>
  </si>
  <si>
    <t>"We must dream big. We must aim high. We must never settle for less."</t>
  </si>
  <si>
    <t>"Every setback is an opportunity. Every failure is a lesson. Every obstacle is a chance to grow."</t>
  </si>
  <si>
    <t>"Together, we can make a difference. Together, we can create change. Together, we can achieve greatness."</t>
  </si>
  <si>
    <t>"We are the changemakers. We are the dreamers. We are the future."</t>
  </si>
  <si>
    <t>"Our voices matter. Our stories matter. Our lives matter."</t>
  </si>
  <si>
    <t>"We must have faith. We must have hope. We must believe in ourselves."</t>
  </si>
  <si>
    <t>"We are the architects of our own destiny. We are the creators of our own future. We hold the power in our hands."</t>
  </si>
  <si>
    <t>"Success is not final. Success is not guaranteed. Success is a journey, not a destination."</t>
  </si>
  <si>
    <t>"We are not defined by our past. We are defined by our actions. We are defined by how we choose to move forward."</t>
  </si>
  <si>
    <t>"We are a force to be reckoned with. We are a movement. We are unstoppable."</t>
  </si>
  <si>
    <t>"In the face of adversity, we rise. In the face of challenges, we overcome. In the face of obstacles, we prevail."</t>
  </si>
  <si>
    <t>"We must be bold. We must be courageous. We must be unapologetic in our pursuit of change."</t>
  </si>
  <si>
    <t>"We are the dreamchasers. We are the go-getters. We are the ones who never give up."</t>
  </si>
  <si>
    <t>"We stand on the shoulders of giants. We carry on their legacy. We continue their fight."</t>
  </si>
  <si>
    <t>"We need love. We need compassion. We need unity."</t>
  </si>
  <si>
    <t>"Together, we can build bridges. Together, we can tear down walls. Together, we can create a world where everyone feels valued and respected."</t>
  </si>
  <si>
    <t>"Our differences are our strength. Our diversity is what makes us beautiful. Our unity is what will bring us peace."</t>
  </si>
  <si>
    <t>"We cannot achieve greatness alone. We need each other. We need to lift each other up."</t>
  </si>
  <si>
    <t>"The path to success is never easy. The road is filled with challenges. But we will persevere."</t>
  </si>
  <si>
    <t>"We must be the change we wish to see. We must be the voice for the voiceless. We must be the light in the darkness."</t>
  </si>
  <si>
    <t>"We have dreams. We have goals. And we will stop at nothing to make them a reality."</t>
  </si>
  <si>
    <t>"We stand together. We fight together. We are stronger together."</t>
  </si>
  <si>
    <t>"In the face of adversity, we find strength. In the face of challenges, we find courage. In the face of doubt, we find determination."</t>
  </si>
  <si>
    <t>"Our voices matter. Our stories matter. Our presence matters."</t>
  </si>
  <si>
    <t>"We have the power to shape our future. We have the power to create change. We have the power to make a difference."</t>
  </si>
  <si>
    <t>"The time for action is now. The time for change is now. The time for progress is now."</t>
  </si>
  <si>
    <t>"We believe in equality. We believe in justice. We believe in a better world for all."</t>
  </si>
  <si>
    <t>"Together, we can break down barriers. Together, we can overcome obstacles. Together, we can achieve greatness."</t>
  </si>
  <si>
    <t>"We refuse to be silenced. We refuse to be ignored. We refuse to accept anything less than what we deserve."</t>
  </si>
  <si>
    <t>"We are agents of change. We are catalysts for progress. We are the future."</t>
  </si>
  <si>
    <t>"Success is not measured by wealth. Success is not defined by fame. Success is found in the lives we touch and the difference we make."</t>
  </si>
  <si>
    <t>"We must lead by example. We must inspire others. We must leave a legacy of kindness and compassion."</t>
  </si>
  <si>
    <t>"We are fighters. We are warriors. And we will never give up the fight."</t>
  </si>
  <si>
    <t>"Individually, we are strong. Together, we are unstoppable. Together, we can achieve greatness."</t>
  </si>
  <si>
    <t>"We must break free from the chains that hold us back. We must rise above our circumstances. We must create our own destiny."</t>
  </si>
  <si>
    <t>"We are dreamers. We are believers. We are doers."</t>
  </si>
  <si>
    <t>"We must dream big. We must work hard. We must never give up."</t>
  </si>
  <si>
    <t>"In the face of adversity, we stand strong. In the face of challenges, we find resilience. In the face of doubt, we find determination."</t>
  </si>
  <si>
    <t>"We are the voice for the voiceless. We are the advocates for change. We are the ones who will make a difference."</t>
  </si>
  <si>
    <t>"Together, we can move mountains. Together, we can change the world. Together, we can create a better future."</t>
  </si>
  <si>
    <t>"We are not defined by our past mistakes. We are defined by how we rise above them. We are defined by our resilience."</t>
  </si>
  <si>
    <t>"We fight for what is right. We stand up against injustice. We strive for a more equitable world."</t>
  </si>
  <si>
    <t>"We are the dreamers of the impossible. We are the creators of the extraordinary. We are the ones who will defy the odds."</t>
  </si>
  <si>
    <t>"Our journey may be long. Our journey may be tough. But we will never give up."</t>
  </si>
  <si>
    <t>"We are united. We are strong. We are a force to be reckoned with."</t>
  </si>
  <si>
    <t>"We must break down walls. We must build bridges. We must create a world where everyone is treated with dignity and respect."</t>
  </si>
  <si>
    <t>"We rise from the ashes. We overcome obstacles. We emerge stronger than ever before."</t>
  </si>
  <si>
    <t>"We have dreams. We have goals. And we will never stop until we achieve them."</t>
  </si>
  <si>
    <t>"Together, we can create change. Together, we can make a difference. Together, we can leave a lasting impact."</t>
  </si>
  <si>
    <t>"We must have faith in ourselves. We must believe in our abilities. We must trust the journey."</t>
  </si>
  <si>
    <t>"In the face of adversity, we find strength. In the face of challenges, we find courage. In the face of doubt, we find resilience."</t>
  </si>
  <si>
    <t>"We are warriors. We are fighters. And we will never back down."</t>
  </si>
  <si>
    <t>"We believe in justice. We believe in equality. We believe in a world where everyone is treated with respect and dignity."</t>
  </si>
  <si>
    <t>"We are not defined by our mistakes. We are defined by how we learn from them. We are defined by our growth."</t>
  </si>
  <si>
    <t>"We have dreams. We have passions. And we will stop at nothing to make them a reality."</t>
  </si>
  <si>
    <t>"We must stand up for what we believe in. We must fight for what is right. We must never back down."</t>
  </si>
  <si>
    <t>"Success is not given, it is earned. Success is not about wealth, it is about purpose. Success is about making a positive impact on the world."</t>
  </si>
  <si>
    <t>"We must be the leaders of change. We must be the voices for the voiceless. We must be the ones who create a better future."</t>
  </si>
  <si>
    <t>"We are the dreamers. We are the doers. We are the ones who will shape our own destiny."</t>
  </si>
  <si>
    <t>"In the face of challenges, we find strength. In the face of obstacles, we find resilience. In the face of doubt, we find determination."</t>
  </si>
  <si>
    <t>"We are champions. We are fighters. We will never give up."</t>
  </si>
  <si>
    <t>"We must have faith in ourselves. We must have belief in our abilities. We must trust the process."</t>
  </si>
  <si>
    <t>"Together, we can break barriers. Together, we can overcome challenges. Together, we can achieve greatness."</t>
  </si>
  <si>
    <t>"In the face of adversity, we find strength. In the face of challenges, we find resilience. In the face of doubt, we find determination."</t>
  </si>
  <si>
    <t>"The crowd was roaring. The crowd was cheering. The crowd was screaming with excitement!"</t>
  </si>
  <si>
    <t>"They were running late. They were rushing to catch their train. They were sprinting through the station!"</t>
  </si>
  <si>
    <t>"She was nervous. She was anxious. She was trembling with fear."</t>
  </si>
  <si>
    <t>"He had dreams. He had ambitions. He had goals to achieve."</t>
  </si>
  <si>
    <t>"The sun was shining. The birds were chirping. The flowers were blooming in the garden."</t>
  </si>
  <si>
    <t>"The room was silent. The air was still. The tension was palpable."</t>
  </si>
  <si>
    <t>"The children were laughing. The children were playing. The children were having the time of their lives."</t>
  </si>
  <si>
    <t>"She loved him. She adored him. She couldn't imagine her life without him."</t>
  </si>
  <si>
    <t>"The food was delicious. The food was mouthwatering. The food was absolutely scrumptious."</t>
  </si>
  <si>
    <t>"He was determined. He was focused. He was ready to conquer any challenge that came his way."</t>
  </si>
  <si>
    <t>"The rain was pouring. The thunder was roaring. The lightning was illuminating the dark sky."</t>
  </si>
  <si>
    <t>"She was talented. She was skilled. She was a force to be reckoned with in her profession."</t>
  </si>
  <si>
    <t>"The night was peaceful. The stars were twinkling. The moon was casting a gentle glow."</t>
  </si>
  <si>
    <t>"The project was difficult. The project was time-consuming. The project was pushing them to their limits."</t>
  </si>
  <si>
    <t>"He was exhausted. He was drained. He was in desperate need of a vacation."</t>
  </si>
  <si>
    <t>"The music was catchy. The music was upbeat. The music was getting everyone on their feet."</t>
  </si>
  <si>
    <t>"She was beautiful. She was stunning. She was the epitome of grace and elegance."</t>
  </si>
  <si>
    <t>"The city was vibrant. The city was bustling. The city was full of life and energy."</t>
  </si>
  <si>
    <t>"The book was gripping. The book was engrossing. The book was impossible to put down."</t>
  </si>
  <si>
    <t>"He was heartbroken. He was devastated. He felt like his world had come crashing down."</t>
  </si>
  <si>
    <t>"The hike was challenging. The hike was tiring. The hike was definitely not for the faint of heart."</t>
  </si>
  <si>
    <t>"She was unstoppable. She was fearless. She was a true inspiration to everyone around her."</t>
  </si>
  <si>
    <t>"The show was hilarious. The show was entertaining. The show had the audience in stitches."</t>
  </si>
  <si>
    <t>"He was dedicated. He was committed. He was willing to go the extra mile to achieve success."</t>
  </si>
  <si>
    <t>"The beach was breathtaking. The beach was serene. The beach was a slice of paradise."</t>
  </si>
  <si>
    <t>"She was intelligent. She was knowledgeable. She had a thirst for learning that couldn't be quenched."</t>
  </si>
  <si>
    <t>"The car was sleek. The car was stylish. The car was a head-turner wherever it went."</t>
  </si>
  <si>
    <t>"He was confident. He was charismatic. He had a natural ability to command attention."</t>
  </si>
  <si>
    <t>"The conversation was engaging. The conversation was thought-provoking. The conversation left a lasting impression."</t>
  </si>
  <si>
    <t>"She was determined to make a change. She was determined to make a difference. She was determined to leave her mark on the world."</t>
  </si>
  <si>
    <t>"I love living in this city. The energy in this city is contagious. And the opportunities in this city are endless!"</t>
  </si>
  <si>
    <t>"She never gives up. She always keeps pushing forward. And she will never settle for anything less than success!"</t>
  </si>
  <si>
    <t>"We need change. We need progress. And we need unity."</t>
  </si>
  <si>
    <t>"Education is important. Knowledge is power. And learning is a lifelong journey."</t>
  </si>
  <si>
    <t>"He's a great leader. He's a great motivator. And he's a great friend."</t>
  </si>
  <si>
    <t>"Never stop dreaming. Never stop believing. And never stop working towards your goals."</t>
  </si>
  <si>
    <t>"Life is full of challenges. Life is full of surprises. And life is full of beautiful moments."</t>
  </si>
  <si>
    <t>"Family is everything. Family is love. And family is support."</t>
  </si>
  <si>
    <t>"We must stand together. We must fight for justice. And we must never give up."</t>
  </si>
  <si>
    <t>"Hard work pays off. Hard work builds character. And hard work leads to success."</t>
  </si>
  <si>
    <t>"Love conquers all. Love knows no boundaries. And love brings people together."</t>
  </si>
  <si>
    <t>"The future is bright. The future is full of possibilities. And the future is in our hands."</t>
  </si>
  <si>
    <t>"We are the authors of our own story. We are the creators of our own destiny. And we are the architects of our own success."</t>
  </si>
  <si>
    <t>"Music is a universal language. Music is a source of joy. And music is a powerful form of expression."</t>
  </si>
  <si>
    <t>"Laughter is contagious. Laughter is medicine for the soul. And laughter brings people closer."</t>
  </si>
  <si>
    <t>"Never lose sight of your dreams. Never lose hope. And never lose faith in yourself."</t>
  </si>
  <si>
    <t>"Friendship is priceless. Friendship is a bond that lasts a lifetime. And friendship is a source of strength."</t>
  </si>
  <si>
    <t>"Believe in yourself. Believe in your abilities. And believe that anything is possible."</t>
  </si>
  <si>
    <t>"The power of kindness should never be underestimated. The power of kindness can change lives. And the power of kindness can lead to a better world."</t>
  </si>
  <si>
    <t>"Success comes to those who work hard. Success comes to those who persevere. And success comes to those who never give up."</t>
  </si>
  <si>
    <t>"We are all unique individuals. We are all capable of greatness. And we are all connected by our shared humanity."</t>
  </si>
  <si>
    <t>"Innovation drives progress. Innovation fuels creativity. And innovation leads to groundbreaking discoveries."</t>
  </si>
  <si>
    <t>"Fear is a normal part of life. Fear can be overcome. And fear can turn into courage."</t>
  </si>
  <si>
    <t>"Happiness is a choice. Happiness can be found in the simplest things. And happiness is contagious."</t>
  </si>
  <si>
    <t>"We must learn from our failures. We must grow from our mistakes. And we must never be afraid to try again."</t>
  </si>
  <si>
    <t>"The power of imagination is limitless. The power of imagination can create worlds. And the power of imagination can inspire innovation."</t>
  </si>
  <si>
    <t>"We should never underestimate the power of gratitude. We should express gratitude every day. And we should always be thankful for what we have."</t>
  </si>
  <si>
    <t>"Never be afraid to take risks. Never be afraid to step out of your comfort zone. And never be afraid to chase your dreams."</t>
  </si>
  <si>
    <t>"Resilience is key to success. Resilience helps us bounce back from adversity. And resilience builds character."</t>
  </si>
  <si>
    <t>"The beauty of nature is awe-inspiring. The beauty of nature is calming. And the beauty of nature reminds us of the wonders of the world."</t>
  </si>
  <si>
    <t>"Change is inevitable. Change is necessary for growth. And change paves the way for progress."</t>
  </si>
  <si>
    <t>"The importance of communication cannot be overstated. Effective communication is essential in all aspects of life. And communication bridges gaps and fosters understanding."</t>
  </si>
  <si>
    <t>"Passion fuels success. Passion drives us to excel. And passion ignites our souls."</t>
  </si>
  <si>
    <t>"We must never lose sight of our values. We must stay true to who we are. And we must always act with integrity."</t>
  </si>
  <si>
    <t>"Dream big. Dream without limitations. And dream with unwavering determination."</t>
  </si>
  <si>
    <t>"The power of positivity should never be underestimated. Positive thinking can transform lives. And positive energy attracts positive outcomes."</t>
  </si>
  <si>
    <t>"Perseverance is the key to overcoming obstacles. Perseverance is the fuel that keeps us going. And perseverance leads to triumph."</t>
  </si>
  <si>
    <t>"Empathy is crucial in building strong relationships. Empathy allows us to understand others. And empathy fosters compassion."</t>
  </si>
  <si>
    <t>"We must never stop learning. We must always seek knowledge. And we must embrace opportunities for growth."</t>
  </si>
  <si>
    <t>"The journey of self-discovery is a lifelong one. The journey of self-discovery is filled with twists and turns. And the journey of self-discovery leads to self-fulfillment."</t>
  </si>
  <si>
    <t>"Integrity is the foundation of trust. Integrity is doing the right thing even when no one is watching. And integrity leads to respect."</t>
  </si>
  <si>
    <t>"The power of forgiveness is transformative. Forgiveness sets us free. And forgiveness opens the door to healing."</t>
  </si>
  <si>
    <t>"We must always strive for excellence. We must never settle for mediocrity. And we must always push our boundaries."</t>
  </si>
  <si>
    <t>"Every day is a new opportunity. Every day is a chance to start fresh. And every day is a gift."</t>
  </si>
  <si>
    <t>"The power of teamwork cannot be underestimated. Teamwork achieves great things. And teamwork fosters a sense of belonging."</t>
  </si>
  <si>
    <t>"We must be the change we wish to see in the world. We must lead by example. And we must inspire others to take action."</t>
  </si>
  <si>
    <t>"Creativity sparks innovation. Creativity fuels imagination. And creativity leads to breakthroughs."</t>
  </si>
  <si>
    <t>"Kindness has the power to change the world. Kindness has a ripple effect. And kindness makes the world a better place."</t>
  </si>
  <si>
    <t>"We must embrace diversity. We must celebrate our differences. And we must foster inclusivity."</t>
  </si>
  <si>
    <t>"Patience is a virtue. Patience is the key to success. And patience leads to inner peace."</t>
  </si>
  <si>
    <t>"Time is precious. Time is a finite resource. And time should be cherished."</t>
  </si>
  <si>
    <t>"We must never underestimate our own potential. We are capable of greatness. And we have the power to make a difference."</t>
  </si>
  <si>
    <t>"Adversity builds character. Adversity teaches us valuable lessons. And adversity makes us stronger."</t>
  </si>
  <si>
    <t>"We must never stop pushing ourselves. We must never settle for average. And we must always strive for greatness."</t>
  </si>
  <si>
    <t>"The power of belief is extraordinary. Belief fuels determination. And belief turns dreams into reality."</t>
  </si>
  <si>
    <t>"We should always be open to new experiences. We should embrace change. And we should seize opportunities for growth."</t>
  </si>
  <si>
    <t>"Courage is not the absence of fear. Courage is facing our fears head-on. And courage empowers us to overcome obstacles."</t>
  </si>
  <si>
    <t>"Reflection allows us to grow. Reflection allows us to learn from the past. And reflection leads to self-improvement."</t>
  </si>
  <si>
    <t>"The power of resilience should never be underestimated. Resilience helps us bounce back from setbacks. And resilience enables us to overcome challenges."</t>
  </si>
  <si>
    <t>"We must be the voice for those who cannot speak. We must advocate for change. And we must stand up for what is right."</t>
  </si>
  <si>
    <t>"Determination is the key to success. Determination fuels our ambitions. And determination empowers us to reach our goals."</t>
  </si>
  <si>
    <t>"The power of community is undeniable. Community fosters support. And community brings people together."</t>
  </si>
  <si>
    <t>"We should always embrace a positive mindset. Positive thinking attracts positive outcomes. And positivity spreads joy."</t>
  </si>
  <si>
    <t>"Empowerment is essential for personal growth. Empowerment gives us the courage to pursue our dreams. And empowerment leads to self-fulfillment."</t>
  </si>
  <si>
    <t>"We must never stop challenging ourselves. We must push beyond our limits. And we must strive for continuous improvement."</t>
  </si>
  <si>
    <t>"The beauty of art is subjective. Art evokes emotions. And art has the power to inspire."</t>
  </si>
  <si>
    <t>"We must never be afraid to ask for help. Asking for help is a sign of strength. And asking for help leads to growth."</t>
  </si>
  <si>
    <t>"Education is the key to unlocking our potential. Education opens doors. And education empowers us to make a difference."</t>
  </si>
  <si>
    <t>"Every setback is an opportunity for growth. Every setback teaches us valuable lessons. And every setback makes us stronger."</t>
  </si>
  <si>
    <t>"We must never underestimate the power of gratitude. Gratitude cultivates happiness. And gratitude fosters a sense of abundance."</t>
  </si>
  <si>
    <t>"The power of connection is transformative. Connection enriches our lives. And connection fosters understanding."</t>
  </si>
  <si>
    <t>"We should always strive to leave a positive impact. Leaving a legacy is important. And leaving a positive impact creates a ripple effect."</t>
  </si>
  <si>
    <t>"Compassion is crucial in building strong relationships. Compassion fosters empathy. And compassion brings people closer."</t>
  </si>
  <si>
    <t>"We must never underestimate our own worth. We are deserving of love and respect. And we have the power to shape our own destinies."</t>
  </si>
  <si>
    <t>"Change starts with us. Change begins within. And change has the power to transform lives."</t>
  </si>
  <si>
    <t>"The power of self-care cannot be overstated. Self-care is essential for overall well-being. And self-care fuels productivity."</t>
  </si>
  <si>
    <t>"We should always embrace lifelong learning. Learning keeps our minds sharp. And learning opens doors to new opportunities."</t>
  </si>
  <si>
    <t>"The power of visualization is extraordinary. Visualization turns dreams into reality. And visualization fuels motivation."</t>
  </si>
  <si>
    <t>"We must never lose sight of our goals. We must always stay focused. And we must strive for excellence."</t>
  </si>
  <si>
    <t>"The power of curiosity should never be underestimated. Curiosity sparks innovation. And curiosity leads to new discoveries."</t>
  </si>
  <si>
    <t>"We must never be afraid to take calculated risks. Taking risks leads to personal growth. And taking risks paves the way for success."</t>
  </si>
  <si>
    <t>"Self-expression is important for personal growth. Self-expression allows us to be authentic. And self-expression fosters creativity."</t>
  </si>
  <si>
    <t>"The power of empathy is transformative. Empathy bridges gaps. And empathy fosters compassion."</t>
  </si>
  <si>
    <t>"We must never stop dreaming. Dreams give us purpose. And dreams have the power to shape our future."</t>
  </si>
  <si>
    <t>"Respect is crucial in building strong relationships. Respect fosters trust. And respect creates a harmonious environment."</t>
  </si>
  <si>
    <t>"We should always embrace a growth mindset. Believing in our own potential is essential. And embracing challenges leads to personal development."</t>
  </si>
  <si>
    <t>"Every failure is a stepping stone to success. Failure is a learning opportunity. And failure builds resilience."</t>
  </si>
  <si>
    <t>"We must never be afraid to speak our minds. Speaking up is a powerful act. And speaking up leads to positive change."</t>
  </si>
  <si>
    <t>"The power of authenticity should never be underestimated. Being true to ourselves is liberating. And authenticity inspires others."</t>
  </si>
  <si>
    <t>"We should always embrace a spirit of gratitude. Gratitude cultivates happiness. And gratitude brings joy to our lives."</t>
  </si>
  <si>
    <t>"Persistence is the key to achieving our goals. Persistence overcomes obstacles. And persistence leads to victory."</t>
  </si>
  <si>
    <t>"We must never underestimate our own strength. We are capable of overcoming challenges. And we have the power to shape our own destinies."</t>
  </si>
  <si>
    <t>"The power of reflection is essential for personal growth. Reflection helps us learn from our experiences. And reflection leads to self-improvement."</t>
  </si>
  <si>
    <t>"We should always embrace a positive attitude. Positive thinking attracts positive outcomes. And positivity breeds success."</t>
  </si>
  <si>
    <t>"The power of perseverance should never be underestimated. Perseverance fuels determination. And perseverance leads to triumph."</t>
  </si>
  <si>
    <t>"We must be the change we wish to see in the world. Leading by example is important. And inspiring others creates a ripple effect."</t>
  </si>
  <si>
    <t>"Creativity allows us to think outside the box. Creativity fuels innovation. And creativity sparks new ideas."</t>
  </si>
  <si>
    <t>"We should always be open to new perspectives. Being open-minded broadens our horizons. And embracing diversity fosters understanding."</t>
  </si>
  <si>
    <t>"Self-belief is the key to unlocking our potential. Believing in ourselves empowers us. And self-belief leads to success."</t>
  </si>
  <si>
    <t>"We must never lose sight of our values. Staying true to who we are is essential. And acting with integrity builds trust."</t>
  </si>
  <si>
    <t>"Change is inevitable. Embracing change leads to personal growth. And change creates new opportunities."</t>
  </si>
  <si>
    <t>"The power of communication should never be underestimated. Effective communication fosters strong relationships. And communication facilitates understanding."</t>
  </si>
  <si>
    <t>"Passion drives us to pursue our dreams. Passion fuels our ambitions. And passion ignites our souls."</t>
  </si>
  <si>
    <t>"We must always strive for excellence. Settling for mediocrity is not an option. And pushing our boundaries leads to personal growth."</t>
  </si>
  <si>
    <t>"The beauty of nature is awe-inspiring. Nature brings us peace. And nature reminds us of the wonders of the world."</t>
  </si>
  <si>
    <t>"Change starts within ourselves. Change begins with self-reflection. And change has the power to transform lives."</t>
  </si>
  <si>
    <t>"We must be the voice for those who cannot speak. Advocating for change is important. And standing up for what is right creates a better world."</t>
  </si>
  <si>
    <t>"Determination is key to achieving our goals. Determination fuels our perseverance. And determination leads to success."</t>
  </si>
  <si>
    <t>"We should always embrace a positive mindset. Positive thinking brings joy. And positive energy attracts positive outcomes."</t>
  </si>
  <si>
    <t>"We must never stop challenging ourselves. Pushing beyond our limits leads to personal growth. And striving for greatness paves the way to success."</t>
  </si>
  <si>
    <t>"She is strong, confident, and fearless. She is determined, ambitious, and relentless. And she is independent, resilient, and unstoppable!"</t>
  </si>
  <si>
    <t>"We had fun, we laughed, we danced. We ate, we drank, we celebrated. And we hugged, we cheered, we rejoiced!"</t>
  </si>
  <si>
    <t>"He is an inspiration to us all. He leads with passion, he leads with integrity. And he leads with kindness and compassion."</t>
  </si>
  <si>
    <t>"They fought for justice, they fought for equality. They fought for their rights, and they fought for their beliefs."</t>
  </si>
  <si>
    <t>"The future is bright, the future is hopeful. The future is full of possibilities, and the future is within our reach."</t>
  </si>
  <si>
    <t>"I believe in love, I believe in happiness. I believe in second chances, and I believe in miracles."</t>
  </si>
  <si>
    <t>"She dreams big, she dreams without limits. She dreams with determination, and she dreams of making a difference."</t>
  </si>
  <si>
    <t>"We are strong, we are united. We are resilient, and we will overcome any obstacles."</t>
  </si>
  <si>
    <t>"He speaks the truth, he speaks with conviction. He speaks from the heart, and he speaks without fear."</t>
  </si>
  <si>
    <t>"She is talented, she is creative. She is dedicated, and she will make her mark in the world."</t>
  </si>
  <si>
    <t>"They inspire change, they inspire progress. They inspire others, and they inspire greatness."</t>
  </si>
  <si>
    <t>"We are here to make a difference, we are here to create change. We are here to leave a legacy for future generations."</t>
  </si>
  <si>
    <t>"He is a teacher, he is a mentor. He is a leader, and he will guide us to success."</t>
  </si>
  <si>
    <t>"She is beautiful, she is intelligent. She is strong-willed, and she is destined for greatness."</t>
  </si>
  <si>
    <t>"We have dreams, we have goals. We have aspirations, and together, we will achieve them."</t>
  </si>
  <si>
    <t>"He never gives up, he never backs down. He never settles, and he never loses sight of his dreams."</t>
  </si>
  <si>
    <t>"She faces challenges head-on, she faces them with courage. She faces them with determination, and she never gives up."</t>
  </si>
  <si>
    <t>"We stand united, we stand strong. We stand for justice, and we stand for what is right."</t>
  </si>
  <si>
    <t>"He is passionate, he is dedicated. He is relentless, and he will stop at nothing to achieve his goals."</t>
  </si>
  <si>
    <t>"She is resilient, she is unstoppable. She is a force to be reckoned with, and she will not be silenced."</t>
  </si>
  <si>
    <t>"We believe in equality, we believe in justice. We believe in unity, and we believe in the power of change."</t>
  </si>
  <si>
    <t>"He fights for what he believes in, he fights with conviction. He fights for justice, and he fights for equality."</t>
  </si>
  <si>
    <t>"She is fearless, she is bold. She is a trailblazer, and she will make her mark in the world."</t>
  </si>
  <si>
    <t>"We have a voice, we have a purpose. We have the power to make a difference, and together, we will change the world."</t>
  </si>
  <si>
    <t>"He is determined, he is driven. He is focused, and he will achieve greatness."</t>
  </si>
  <si>
    <t>"She is passionate about her work, she is passionate about her goals. She is passionate about making a difference, and she will succeed."</t>
  </si>
  <si>
    <t>"We refuse to be silenced, we refuse to back down. We refuse to accept inequality, and we refuse to give up."</t>
  </si>
  <si>
    <t>"He inspires others, he inspires change. He inspires greatness, and he inspires hope."</t>
  </si>
  <si>
    <t>"She has dreams, she has goals. She has ambition, and she has the drive to succeed."</t>
  </si>
  <si>
    <t>"We are leaders, we are role models. We are change-makers, and we will pave the way for a better future."</t>
  </si>
  <si>
    <t>"He believes in the power of education, he believes in its transformative effect. He believes in creating opportunities, and he believes in empowering others."</t>
  </si>
  <si>
    <t>"She is resilient in the face of adversity, she is resilient in her pursuit of success. She is resilient in her fight for justice, and she will never give up."</t>
  </si>
  <si>
    <t>"We are dedicated to our cause, we are dedicated to making a difference. We are dedicated to equality, and we are dedicated to creating a better world."</t>
  </si>
  <si>
    <t>"He is fearless in his pursuit of his dreams, he is fearless in the face of challenges. He is fearless in fighting for what he believes in, and he will not be deterred."</t>
  </si>
  <si>
    <t>"She is a leader in her field, she is a leader in her community. She is a leader in pushing for change, and she will lead us towards a better future."</t>
  </si>
  <si>
    <t>"We stand together, we stand as one. We stand for justice, and we stand for equality for all."</t>
  </si>
  <si>
    <t>"He is an advocate for change, he is an advocate for progress. He is an advocate for those without a voice, and he will fight for their rights."</t>
  </si>
  <si>
    <t>"She inspires others with her words, she inspires others with her actions. She inspires others to dream big, and she inspires others to never give up."</t>
  </si>
  <si>
    <t>"We are here to make a difference, we are here to create change. We are here to leave a lasting impact, and together, we will achieve greatness."</t>
  </si>
  <si>
    <t>"He is committed to his goals, he is committed to his vision. He is committed to creating a better future, and he will stop at nothing to achieve it."</t>
  </si>
  <si>
    <t>"She is determined to succeed, she is determined to overcome obstacles. She is determined to make a positive impact, and she will not let anything hold her back."</t>
  </si>
  <si>
    <t>"We believe in equality, we believe in justice. We believe in the power of unity, and together, we can change the world."</t>
  </si>
  <si>
    <t>"He fights for what is right, he fights for what is just. He fights for a better future, and he fights for the rights of all."</t>
  </si>
  <si>
    <t>"She is a trailblazer, she is a game-changer. She is a force to be reckoned with, and she will leave her mark on the world."</t>
  </si>
  <si>
    <t>"We are dedicated to our cause, we are dedicated to making a difference. We are dedicated to creating a better future for all."</t>
  </si>
  <si>
    <t>"He never backs down from a challenge, he never gives up. He never loses sight of his goals, and he never stops pushing for change."</t>
  </si>
  <si>
    <t>"She is fearless in her pursuit of her dreams, she is fearless in standing up for what she believes in. She is fearless in fighting for justice, and she will not be silenced."</t>
  </si>
  <si>
    <t>"We are united in our mission, we are united in our purpose. We are united in the fight for equality, and together, we will make a difference."</t>
  </si>
  <si>
    <t>"He is a passionate advocate, he is a passionate leader. He is a passionate voice for change, and he will continue to inspire others."</t>
  </si>
  <si>
    <t>"She is resilient in the face of adversity, she is resilient in her pursuit of success. She is resilient in fighting for what she believes in, and she will never give up."</t>
  </si>
  <si>
    <t>"We stand together as one, we stand together in solidarity. We stand for justice, and we stand for a better future."</t>
  </si>
  <si>
    <t>"He is an unwavering advocate, he is an unwavering fighter. He is an unwavering force for change, and he will not be deterred."</t>
  </si>
  <si>
    <t>"She inspires others through her words, she inspires others through her actions. She inspires others to dream big, and she inspires others to persevere."</t>
  </si>
  <si>
    <t>"We are here to make a difference, we are here to create positive change. We are here to leave a lasting legacy, and together, we will achieve greatness."</t>
  </si>
  <si>
    <t>"She is determined to succeed, she is determined to overcome obstacles. She is determined to make a difference, and she will not let anything hold her back."</t>
  </si>
  <si>
    <t>"She is determined to succeed, she is determined to overcome obstacles. She is determined to</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</si>
</sst>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1.43"/>
    <col customWidth="1" min="3" max="26" width="8.71"/>
  </cols>
  <sheetData>
    <row r="1">
      <c r="A1" s="1"/>
      <c r="B1" s="2" t="s">
        <v>0</v>
      </c>
      <c r="C1" s="1" t="s">
        <v>1</v>
      </c>
      <c r="D1" s="1" t="s">
        <v>2</v>
      </c>
      <c r="E1" s="3" t="s">
        <v>3</v>
      </c>
      <c r="F1" s="4" t="s">
        <v>4</v>
      </c>
      <c r="G1" s="4" t="s">
        <v>5</v>
      </c>
      <c r="H1" s="4" t="s">
        <v>6</v>
      </c>
      <c r="I1" s="4" t="s">
        <v>7</v>
      </c>
      <c r="J1" s="4" t="s">
        <v>8</v>
      </c>
    </row>
    <row r="2">
      <c r="B2" s="5" t="s">
        <v>9</v>
      </c>
      <c r="D2" s="6">
        <v>1037.0</v>
      </c>
      <c r="E2" s="7">
        <f>Count(A:A)</f>
        <v>1671</v>
      </c>
      <c r="F2" s="7">
        <f>count(C:C)</f>
        <v>347</v>
      </c>
      <c r="G2" s="8">
        <f>F2/E2</f>
        <v>0.2076600838</v>
      </c>
      <c r="H2" s="7">
        <f>sum(C:C)</f>
        <v>347</v>
      </c>
      <c r="I2" s="9">
        <f>COUNTIF(C:C,0)</f>
        <v>0</v>
      </c>
      <c r="J2" s="8">
        <f>I2/F2</f>
        <v>0</v>
      </c>
    </row>
    <row r="3">
      <c r="B3" s="5"/>
    </row>
    <row r="4">
      <c r="B4" s="5" t="s">
        <v>10</v>
      </c>
      <c r="C4" s="6" t="s">
        <v>11</v>
      </c>
      <c r="D4" s="6" t="s">
        <v>12</v>
      </c>
    </row>
    <row r="5">
      <c r="A5" s="10">
        <v>1.0</v>
      </c>
      <c r="B5" s="5" t="s">
        <v>13</v>
      </c>
      <c r="C5" s="10">
        <v>1.0</v>
      </c>
    </row>
    <row r="6">
      <c r="A6" s="10">
        <v>2.0</v>
      </c>
      <c r="B6" s="5" t="s">
        <v>14</v>
      </c>
      <c r="C6" s="10">
        <v>1.0</v>
      </c>
    </row>
    <row r="7">
      <c r="A7" s="10">
        <v>3.0</v>
      </c>
      <c r="B7" s="5" t="s">
        <v>15</v>
      </c>
      <c r="C7" s="10">
        <v>1.0</v>
      </c>
    </row>
    <row r="8">
      <c r="A8" s="10">
        <v>4.0</v>
      </c>
      <c r="B8" s="5" t="s">
        <v>16</v>
      </c>
      <c r="C8" s="10">
        <v>1.0</v>
      </c>
    </row>
    <row r="9">
      <c r="A9" s="10">
        <v>5.0</v>
      </c>
      <c r="B9" s="5" t="s">
        <v>17</v>
      </c>
      <c r="C9" s="10">
        <v>1.0</v>
      </c>
    </row>
    <row r="10">
      <c r="A10" s="10">
        <v>6.0</v>
      </c>
      <c r="B10" s="5" t="s">
        <v>18</v>
      </c>
      <c r="C10" s="10">
        <v>1.0</v>
      </c>
    </row>
    <row r="11">
      <c r="A11" s="10">
        <v>7.0</v>
      </c>
      <c r="B11" s="5" t="s">
        <v>19</v>
      </c>
      <c r="C11" s="10">
        <v>1.0</v>
      </c>
    </row>
    <row r="12">
      <c r="A12" s="10">
        <v>8.0</v>
      </c>
      <c r="B12" s="5" t="s">
        <v>20</v>
      </c>
      <c r="C12" s="10">
        <v>1.0</v>
      </c>
    </row>
    <row r="13">
      <c r="A13" s="10">
        <v>9.0</v>
      </c>
      <c r="B13" s="5" t="s">
        <v>21</v>
      </c>
      <c r="C13" s="10">
        <v>1.0</v>
      </c>
    </row>
    <row r="14">
      <c r="A14" s="10">
        <v>10.0</v>
      </c>
      <c r="B14" s="5" t="s">
        <v>22</v>
      </c>
      <c r="C14" s="10">
        <v>1.0</v>
      </c>
    </row>
    <row r="15">
      <c r="A15" s="10">
        <v>11.0</v>
      </c>
      <c r="B15" s="5" t="s">
        <v>23</v>
      </c>
    </row>
    <row r="16">
      <c r="A16" s="10">
        <v>12.0</v>
      </c>
      <c r="B16" s="5" t="s">
        <v>24</v>
      </c>
    </row>
    <row r="17">
      <c r="A17" s="10">
        <v>13.0</v>
      </c>
      <c r="B17" s="5" t="s">
        <v>25</v>
      </c>
    </row>
    <row r="18">
      <c r="A18" s="10">
        <v>14.0</v>
      </c>
      <c r="B18" s="5" t="s">
        <v>26</v>
      </c>
    </row>
    <row r="19">
      <c r="A19" s="10">
        <v>15.0</v>
      </c>
      <c r="B19" s="5" t="s">
        <v>27</v>
      </c>
    </row>
    <row r="20">
      <c r="A20" s="10">
        <v>16.0</v>
      </c>
      <c r="B20" s="5" t="s">
        <v>28</v>
      </c>
    </row>
    <row r="21" ht="15.75" customHeight="1">
      <c r="A21" s="10">
        <v>17.0</v>
      </c>
      <c r="B21" s="5" t="s">
        <v>29</v>
      </c>
    </row>
    <row r="22" ht="15.75" customHeight="1">
      <c r="A22" s="10">
        <v>18.0</v>
      </c>
      <c r="B22" s="5" t="s">
        <v>30</v>
      </c>
    </row>
    <row r="23" ht="15.75" customHeight="1">
      <c r="A23" s="10">
        <v>19.0</v>
      </c>
      <c r="B23" s="5" t="s">
        <v>31</v>
      </c>
    </row>
    <row r="24" ht="15.75" customHeight="1">
      <c r="A24" s="10">
        <v>20.0</v>
      </c>
      <c r="B24" s="5" t="s">
        <v>32</v>
      </c>
    </row>
    <row r="25" ht="15.75" customHeight="1">
      <c r="A25" s="10">
        <v>21.0</v>
      </c>
      <c r="B25" s="5" t="s">
        <v>33</v>
      </c>
    </row>
    <row r="26" ht="15.75" customHeight="1">
      <c r="A26" s="10">
        <v>22.0</v>
      </c>
      <c r="B26" s="5" t="s">
        <v>34</v>
      </c>
    </row>
    <row r="27" ht="15.75" customHeight="1">
      <c r="A27" s="10">
        <v>23.0</v>
      </c>
      <c r="B27" s="5" t="s">
        <v>35</v>
      </c>
    </row>
    <row r="28" ht="15.75" customHeight="1">
      <c r="A28" s="10">
        <v>24.0</v>
      </c>
      <c r="B28" s="5" t="s">
        <v>36</v>
      </c>
    </row>
    <row r="29" ht="15.75" customHeight="1">
      <c r="A29" s="10">
        <v>25.0</v>
      </c>
      <c r="B29" s="5" t="s">
        <v>37</v>
      </c>
    </row>
    <row r="30" ht="15.75" customHeight="1">
      <c r="A30" s="10">
        <v>26.0</v>
      </c>
      <c r="B30" s="5" t="s">
        <v>38</v>
      </c>
    </row>
    <row r="31" ht="15.75" customHeight="1">
      <c r="A31" s="10">
        <v>27.0</v>
      </c>
      <c r="B31" s="5" t="s">
        <v>39</v>
      </c>
    </row>
    <row r="32" ht="15.75" customHeight="1">
      <c r="A32" s="10">
        <v>28.0</v>
      </c>
      <c r="B32" s="5" t="s">
        <v>40</v>
      </c>
    </row>
    <row r="33" ht="15.75" customHeight="1">
      <c r="A33" s="10">
        <v>29.0</v>
      </c>
      <c r="B33" s="5" t="s">
        <v>41</v>
      </c>
    </row>
    <row r="34" ht="15.75" customHeight="1">
      <c r="A34" s="10">
        <v>30.0</v>
      </c>
      <c r="B34" s="5" t="s">
        <v>42</v>
      </c>
    </row>
    <row r="35" ht="15.75" customHeight="1">
      <c r="A35" s="10">
        <v>31.0</v>
      </c>
      <c r="B35" s="5" t="s">
        <v>43</v>
      </c>
    </row>
    <row r="36" ht="15.75" customHeight="1">
      <c r="A36" s="10">
        <v>32.0</v>
      </c>
      <c r="B36" s="5" t="s">
        <v>44</v>
      </c>
    </row>
    <row r="37" ht="15.75" customHeight="1">
      <c r="A37" s="10">
        <v>33.0</v>
      </c>
      <c r="B37" s="5" t="s">
        <v>45</v>
      </c>
    </row>
    <row r="38" ht="15.75" customHeight="1">
      <c r="A38" s="10">
        <v>34.0</v>
      </c>
      <c r="B38" s="5" t="s">
        <v>46</v>
      </c>
    </row>
    <row r="39" ht="15.75" customHeight="1">
      <c r="A39" s="10">
        <v>35.0</v>
      </c>
      <c r="B39" s="5" t="s">
        <v>47</v>
      </c>
    </row>
    <row r="40" ht="15.75" customHeight="1">
      <c r="A40" s="10">
        <v>36.0</v>
      </c>
      <c r="B40" s="5" t="s">
        <v>48</v>
      </c>
    </row>
    <row r="41" ht="15.75" customHeight="1">
      <c r="A41" s="10">
        <v>37.0</v>
      </c>
      <c r="B41" s="5" t="s">
        <v>49</v>
      </c>
    </row>
    <row r="42" ht="15.75" customHeight="1">
      <c r="A42" s="10">
        <v>38.0</v>
      </c>
      <c r="B42" s="5" t="s">
        <v>50</v>
      </c>
    </row>
    <row r="43" ht="15.75" customHeight="1">
      <c r="A43" s="10">
        <v>39.0</v>
      </c>
      <c r="B43" s="5" t="s">
        <v>51</v>
      </c>
    </row>
    <row r="44" ht="15.75" customHeight="1">
      <c r="A44" s="10">
        <v>40.0</v>
      </c>
      <c r="B44" s="5" t="s">
        <v>52</v>
      </c>
    </row>
    <row r="45" ht="15.75" customHeight="1">
      <c r="A45" s="10">
        <v>41.0</v>
      </c>
      <c r="B45" s="5" t="s">
        <v>53</v>
      </c>
    </row>
    <row r="46" ht="15.75" customHeight="1">
      <c r="A46" s="10">
        <v>42.0</v>
      </c>
      <c r="B46" s="5" t="s">
        <v>54</v>
      </c>
    </row>
    <row r="47" ht="15.75" customHeight="1">
      <c r="A47" s="10">
        <v>43.0</v>
      </c>
      <c r="B47" s="5" t="s">
        <v>55</v>
      </c>
    </row>
    <row r="48" ht="15.75" customHeight="1">
      <c r="A48" s="10">
        <v>44.0</v>
      </c>
      <c r="B48" s="5" t="s">
        <v>56</v>
      </c>
    </row>
    <row r="49" ht="15.75" customHeight="1">
      <c r="A49" s="10">
        <v>45.0</v>
      </c>
      <c r="B49" s="5" t="s">
        <v>57</v>
      </c>
    </row>
    <row r="50" ht="15.75" customHeight="1">
      <c r="A50" s="10">
        <v>46.0</v>
      </c>
      <c r="B50" s="5" t="s">
        <v>58</v>
      </c>
    </row>
    <row r="51" ht="15.75" customHeight="1">
      <c r="A51" s="10">
        <v>47.0</v>
      </c>
      <c r="B51" s="5" t="s">
        <v>59</v>
      </c>
    </row>
    <row r="52" ht="15.75" customHeight="1">
      <c r="A52" s="10">
        <v>48.0</v>
      </c>
      <c r="B52" s="5" t="s">
        <v>60</v>
      </c>
    </row>
    <row r="53" ht="15.75" customHeight="1">
      <c r="A53" s="10">
        <v>49.0</v>
      </c>
      <c r="B53" s="5" t="s">
        <v>61</v>
      </c>
    </row>
    <row r="54" ht="15.75" customHeight="1">
      <c r="A54" s="10">
        <v>50.0</v>
      </c>
      <c r="B54" s="5" t="s">
        <v>62</v>
      </c>
      <c r="C54" s="10">
        <v>1.0</v>
      </c>
    </row>
    <row r="55" ht="15.75" customHeight="1">
      <c r="A55" s="10">
        <v>51.0</v>
      </c>
      <c r="B55" s="5" t="s">
        <v>63</v>
      </c>
      <c r="C55" s="10">
        <v>1.0</v>
      </c>
    </row>
    <row r="56" ht="15.75" customHeight="1">
      <c r="A56" s="10">
        <v>52.0</v>
      </c>
      <c r="B56" s="5" t="s">
        <v>64</v>
      </c>
      <c r="C56" s="10">
        <v>1.0</v>
      </c>
    </row>
    <row r="57" ht="15.75" customHeight="1">
      <c r="A57" s="10">
        <v>53.0</v>
      </c>
      <c r="B57" s="5" t="s">
        <v>65</v>
      </c>
      <c r="C57" s="10">
        <v>1.0</v>
      </c>
    </row>
    <row r="58" ht="15.75" customHeight="1">
      <c r="A58" s="10">
        <v>54.0</v>
      </c>
      <c r="B58" s="5" t="s">
        <v>66</v>
      </c>
      <c r="C58" s="10">
        <v>1.0</v>
      </c>
    </row>
    <row r="59" ht="15.75" customHeight="1">
      <c r="A59" s="10">
        <v>55.0</v>
      </c>
      <c r="B59" s="5" t="s">
        <v>67</v>
      </c>
      <c r="C59" s="10">
        <v>1.0</v>
      </c>
    </row>
    <row r="60" ht="15.75" customHeight="1">
      <c r="A60" s="10">
        <v>56.0</v>
      </c>
      <c r="B60" s="5" t="s">
        <v>68</v>
      </c>
      <c r="C60" s="10">
        <v>1.0</v>
      </c>
    </row>
    <row r="61" ht="15.75" customHeight="1">
      <c r="A61" s="10">
        <v>57.0</v>
      </c>
      <c r="B61" s="5" t="s">
        <v>69</v>
      </c>
      <c r="C61" s="10">
        <v>1.0</v>
      </c>
    </row>
    <row r="62" ht="15.75" customHeight="1">
      <c r="A62" s="10">
        <v>58.0</v>
      </c>
      <c r="B62" s="5" t="s">
        <v>70</v>
      </c>
      <c r="C62" s="10">
        <v>1.0</v>
      </c>
    </row>
    <row r="63" ht="15.75" customHeight="1">
      <c r="A63" s="10">
        <v>59.0</v>
      </c>
      <c r="B63" s="5" t="s">
        <v>71</v>
      </c>
      <c r="C63" s="10">
        <v>1.0</v>
      </c>
    </row>
    <row r="64" ht="15.75" customHeight="1">
      <c r="A64" s="10">
        <v>60.0</v>
      </c>
      <c r="B64" s="5" t="s">
        <v>72</v>
      </c>
    </row>
    <row r="65" ht="15.75" customHeight="1">
      <c r="A65" s="10">
        <v>61.0</v>
      </c>
      <c r="B65" s="5" t="s">
        <v>73</v>
      </c>
    </row>
    <row r="66" ht="15.75" customHeight="1">
      <c r="A66" s="10">
        <v>62.0</v>
      </c>
      <c r="B66" s="5" t="s">
        <v>74</v>
      </c>
    </row>
    <row r="67" ht="15.75" customHeight="1">
      <c r="A67" s="10">
        <v>63.0</v>
      </c>
      <c r="B67" s="5" t="s">
        <v>75</v>
      </c>
    </row>
    <row r="68" ht="15.75" customHeight="1">
      <c r="A68" s="10">
        <v>64.0</v>
      </c>
      <c r="B68" s="5" t="s">
        <v>76</v>
      </c>
    </row>
    <row r="69" ht="15.75" customHeight="1">
      <c r="A69" s="10">
        <v>65.0</v>
      </c>
      <c r="B69" s="5" t="s">
        <v>77</v>
      </c>
    </row>
    <row r="70" ht="15.75" customHeight="1">
      <c r="A70" s="10">
        <v>66.0</v>
      </c>
      <c r="B70" s="5" t="s">
        <v>78</v>
      </c>
    </row>
    <row r="71" ht="15.75" customHeight="1">
      <c r="A71" s="10">
        <v>67.0</v>
      </c>
      <c r="B71" s="5" t="s">
        <v>79</v>
      </c>
    </row>
    <row r="72" ht="15.75" customHeight="1">
      <c r="A72" s="10">
        <v>68.0</v>
      </c>
      <c r="B72" s="5" t="s">
        <v>80</v>
      </c>
    </row>
    <row r="73" ht="15.75" customHeight="1">
      <c r="A73" s="10">
        <v>69.0</v>
      </c>
      <c r="B73" s="5" t="s">
        <v>81</v>
      </c>
    </row>
    <row r="74" ht="15.75" customHeight="1">
      <c r="A74" s="10">
        <v>70.0</v>
      </c>
      <c r="B74" s="5" t="s">
        <v>82</v>
      </c>
    </row>
    <row r="75" ht="15.75" customHeight="1">
      <c r="A75" s="10">
        <v>71.0</v>
      </c>
      <c r="B75" s="5" t="s">
        <v>83</v>
      </c>
    </row>
    <row r="76" ht="15.75" customHeight="1">
      <c r="A76" s="10">
        <v>72.0</v>
      </c>
      <c r="B76" s="5" t="s">
        <v>84</v>
      </c>
    </row>
    <row r="77" ht="15.75" customHeight="1">
      <c r="A77" s="10">
        <v>73.0</v>
      </c>
      <c r="B77" s="5" t="s">
        <v>85</v>
      </c>
    </row>
    <row r="78" ht="15.75" customHeight="1">
      <c r="A78" s="10">
        <v>74.0</v>
      </c>
      <c r="B78" s="5" t="s">
        <v>86</v>
      </c>
    </row>
    <row r="79" ht="15.75" customHeight="1">
      <c r="A79" s="10">
        <v>75.0</v>
      </c>
      <c r="B79" s="5" t="s">
        <v>87</v>
      </c>
    </row>
    <row r="80" ht="15.75" customHeight="1">
      <c r="A80" s="10">
        <v>76.0</v>
      </c>
      <c r="B80" s="5" t="s">
        <v>88</v>
      </c>
    </row>
    <row r="81" ht="15.75" customHeight="1">
      <c r="A81" s="10">
        <v>77.0</v>
      </c>
      <c r="B81" s="5" t="s">
        <v>89</v>
      </c>
    </row>
    <row r="82" ht="15.75" customHeight="1">
      <c r="A82" s="10">
        <v>78.0</v>
      </c>
      <c r="B82" s="5" t="s">
        <v>90</v>
      </c>
    </row>
    <row r="83" ht="15.75" customHeight="1">
      <c r="A83" s="10">
        <v>79.0</v>
      </c>
      <c r="B83" s="5" t="s">
        <v>91</v>
      </c>
    </row>
    <row r="84" ht="15.75" customHeight="1">
      <c r="A84" s="10">
        <v>80.0</v>
      </c>
      <c r="B84" s="5" t="s">
        <v>92</v>
      </c>
    </row>
    <row r="85" ht="15.75" customHeight="1">
      <c r="A85" s="10">
        <v>81.0</v>
      </c>
      <c r="B85" s="5" t="s">
        <v>93</v>
      </c>
    </row>
    <row r="86" ht="15.75" customHeight="1">
      <c r="A86" s="10">
        <v>82.0</v>
      </c>
      <c r="B86" s="5" t="s">
        <v>94</v>
      </c>
    </row>
    <row r="87" ht="15.75" customHeight="1">
      <c r="A87" s="10">
        <v>83.0</v>
      </c>
      <c r="B87" s="5" t="s">
        <v>95</v>
      </c>
    </row>
    <row r="88" ht="15.75" customHeight="1">
      <c r="A88" s="10">
        <v>84.0</v>
      </c>
      <c r="B88" s="5" t="s">
        <v>96</v>
      </c>
    </row>
    <row r="89" ht="15.75" customHeight="1">
      <c r="A89" s="10">
        <v>85.0</v>
      </c>
      <c r="B89" s="5" t="s">
        <v>97</v>
      </c>
    </row>
    <row r="90" ht="15.75" customHeight="1">
      <c r="A90" s="10">
        <v>86.0</v>
      </c>
      <c r="B90" s="5" t="s">
        <v>98</v>
      </c>
    </row>
    <row r="91" ht="15.75" customHeight="1">
      <c r="A91" s="10">
        <v>87.0</v>
      </c>
      <c r="B91" s="5" t="s">
        <v>99</v>
      </c>
    </row>
    <row r="92" ht="15.75" customHeight="1">
      <c r="A92" s="10">
        <v>88.0</v>
      </c>
      <c r="B92" s="5" t="s">
        <v>100</v>
      </c>
    </row>
    <row r="93" ht="15.75" customHeight="1">
      <c r="A93" s="10">
        <v>89.0</v>
      </c>
      <c r="B93" s="5" t="s">
        <v>101</v>
      </c>
    </row>
    <row r="94" ht="15.75" customHeight="1">
      <c r="A94" s="10">
        <v>90.0</v>
      </c>
      <c r="B94" s="5" t="s">
        <v>102</v>
      </c>
    </row>
    <row r="95" ht="15.75" customHeight="1">
      <c r="A95" s="10">
        <v>91.0</v>
      </c>
      <c r="B95" s="5" t="s">
        <v>103</v>
      </c>
    </row>
    <row r="96" ht="15.75" customHeight="1">
      <c r="A96" s="10">
        <v>92.0</v>
      </c>
      <c r="B96" s="5" t="s">
        <v>104</v>
      </c>
    </row>
    <row r="97" ht="15.75" customHeight="1">
      <c r="A97" s="10">
        <v>93.0</v>
      </c>
      <c r="B97" s="5" t="s">
        <v>105</v>
      </c>
    </row>
    <row r="98" ht="15.75" customHeight="1">
      <c r="A98" s="10">
        <v>94.0</v>
      </c>
      <c r="B98" s="5" t="s">
        <v>106</v>
      </c>
    </row>
    <row r="99" ht="15.75" customHeight="1">
      <c r="A99" s="10">
        <v>95.0</v>
      </c>
      <c r="B99" s="5" t="s">
        <v>107</v>
      </c>
    </row>
    <row r="100" ht="15.75" customHeight="1">
      <c r="A100" s="10">
        <v>96.0</v>
      </c>
      <c r="B100" s="5" t="s">
        <v>108</v>
      </c>
    </row>
    <row r="101" ht="15.75" customHeight="1">
      <c r="A101" s="10">
        <v>97.0</v>
      </c>
      <c r="B101" s="5" t="s">
        <v>109</v>
      </c>
    </row>
    <row r="102" ht="15.75" customHeight="1">
      <c r="A102" s="10">
        <v>98.0</v>
      </c>
      <c r="B102" s="5" t="s">
        <v>110</v>
      </c>
    </row>
    <row r="103" ht="15.75" customHeight="1">
      <c r="A103" s="10">
        <v>99.0</v>
      </c>
      <c r="B103" s="5" t="s">
        <v>111</v>
      </c>
    </row>
    <row r="104" ht="15.75" customHeight="1">
      <c r="A104" s="10">
        <v>100.0</v>
      </c>
      <c r="B104" s="5" t="s">
        <v>112</v>
      </c>
      <c r="C104" s="10">
        <v>1.0</v>
      </c>
    </row>
    <row r="105" ht="15.75" customHeight="1">
      <c r="A105" s="10">
        <v>101.0</v>
      </c>
      <c r="B105" s="5" t="s">
        <v>113</v>
      </c>
      <c r="C105" s="10">
        <v>1.0</v>
      </c>
    </row>
    <row r="106" ht="15.75" customHeight="1">
      <c r="A106" s="10">
        <v>102.0</v>
      </c>
      <c r="B106" s="5" t="s">
        <v>114</v>
      </c>
      <c r="C106" s="10">
        <v>1.0</v>
      </c>
    </row>
    <row r="107" ht="15.75" customHeight="1">
      <c r="A107" s="10">
        <v>103.0</v>
      </c>
      <c r="B107" s="5" t="s">
        <v>115</v>
      </c>
      <c r="C107" s="10">
        <v>1.0</v>
      </c>
    </row>
    <row r="108" ht="15.75" customHeight="1">
      <c r="A108" s="10">
        <v>104.0</v>
      </c>
      <c r="B108" s="5" t="s">
        <v>116</v>
      </c>
      <c r="C108" s="10">
        <v>1.0</v>
      </c>
    </row>
    <row r="109" ht="15.75" customHeight="1">
      <c r="A109" s="10">
        <v>105.0</v>
      </c>
      <c r="B109" s="5" t="s">
        <v>117</v>
      </c>
      <c r="C109" s="10">
        <v>1.0</v>
      </c>
    </row>
    <row r="110" ht="15.75" customHeight="1">
      <c r="A110" s="10">
        <v>106.0</v>
      </c>
      <c r="B110" s="5" t="s">
        <v>118</v>
      </c>
      <c r="C110" s="10">
        <v>1.0</v>
      </c>
    </row>
    <row r="111" ht="15.75" customHeight="1">
      <c r="A111" s="10">
        <v>107.0</v>
      </c>
      <c r="B111" s="5" t="s">
        <v>119</v>
      </c>
      <c r="C111" s="10">
        <v>1.0</v>
      </c>
    </row>
    <row r="112" ht="15.75" customHeight="1">
      <c r="A112" s="10">
        <v>108.0</v>
      </c>
      <c r="B112" s="5" t="s">
        <v>120</v>
      </c>
      <c r="C112" s="10">
        <v>1.0</v>
      </c>
    </row>
    <row r="113" ht="15.75" customHeight="1">
      <c r="A113" s="10">
        <v>109.0</v>
      </c>
      <c r="B113" s="5" t="s">
        <v>121</v>
      </c>
      <c r="C113" s="10">
        <v>1.0</v>
      </c>
    </row>
    <row r="114" ht="15.75" customHeight="1">
      <c r="A114" s="10">
        <v>110.0</v>
      </c>
      <c r="B114" s="5" t="s">
        <v>122</v>
      </c>
    </row>
    <row r="115" ht="15.75" customHeight="1">
      <c r="A115" s="10">
        <v>111.0</v>
      </c>
      <c r="B115" s="5" t="s">
        <v>123</v>
      </c>
    </row>
    <row r="116" ht="15.75" customHeight="1">
      <c r="A116" s="10">
        <v>112.0</v>
      </c>
      <c r="B116" s="5" t="s">
        <v>124</v>
      </c>
    </row>
    <row r="117" ht="15.75" customHeight="1">
      <c r="A117" s="10">
        <v>113.0</v>
      </c>
      <c r="B117" s="5" t="s">
        <v>125</v>
      </c>
    </row>
    <row r="118" ht="15.75" customHeight="1">
      <c r="A118" s="10">
        <v>114.0</v>
      </c>
      <c r="B118" s="5" t="s">
        <v>126</v>
      </c>
    </row>
    <row r="119" ht="15.75" customHeight="1">
      <c r="A119" s="10">
        <v>115.0</v>
      </c>
      <c r="B119" s="5" t="s">
        <v>127</v>
      </c>
    </row>
    <row r="120" ht="15.75" customHeight="1">
      <c r="A120" s="10">
        <v>116.0</v>
      </c>
      <c r="B120" s="5" t="s">
        <v>128</v>
      </c>
    </row>
    <row r="121" ht="15.75" customHeight="1">
      <c r="A121" s="10">
        <v>117.0</v>
      </c>
      <c r="B121" s="5" t="s">
        <v>129</v>
      </c>
    </row>
    <row r="122" ht="15.75" customHeight="1">
      <c r="A122" s="10">
        <v>118.0</v>
      </c>
      <c r="B122" s="5" t="s">
        <v>130</v>
      </c>
    </row>
    <row r="123" ht="15.75" customHeight="1">
      <c r="A123" s="10">
        <v>119.0</v>
      </c>
      <c r="B123" s="5" t="s">
        <v>131</v>
      </c>
    </row>
    <row r="124" ht="15.75" customHeight="1">
      <c r="A124" s="10">
        <v>120.0</v>
      </c>
      <c r="B124" s="5" t="s">
        <v>132</v>
      </c>
    </row>
    <row r="125" ht="15.75" customHeight="1">
      <c r="A125" s="10">
        <v>121.0</v>
      </c>
      <c r="B125" s="5" t="s">
        <v>133</v>
      </c>
    </row>
    <row r="126" ht="15.75" customHeight="1">
      <c r="A126" s="10">
        <v>122.0</v>
      </c>
      <c r="B126" s="5" t="s">
        <v>134</v>
      </c>
    </row>
    <row r="127" ht="15.75" customHeight="1">
      <c r="A127" s="10">
        <v>123.0</v>
      </c>
      <c r="B127" s="5" t="s">
        <v>135</v>
      </c>
    </row>
    <row r="128" ht="15.75" customHeight="1">
      <c r="A128" s="10">
        <v>124.0</v>
      </c>
      <c r="B128" s="5" t="s">
        <v>136</v>
      </c>
    </row>
    <row r="129" ht="15.75" customHeight="1">
      <c r="A129" s="10">
        <v>125.0</v>
      </c>
      <c r="B129" s="5" t="s">
        <v>137</v>
      </c>
    </row>
    <row r="130" ht="15.75" customHeight="1">
      <c r="A130" s="10">
        <v>126.0</v>
      </c>
      <c r="B130" s="5" t="s">
        <v>138</v>
      </c>
    </row>
    <row r="131" ht="15.75" customHeight="1">
      <c r="A131" s="10">
        <v>127.0</v>
      </c>
      <c r="B131" s="5" t="s">
        <v>139</v>
      </c>
    </row>
    <row r="132" ht="15.75" customHeight="1">
      <c r="A132" s="10">
        <v>128.0</v>
      </c>
      <c r="B132" s="5" t="s">
        <v>140</v>
      </c>
    </row>
    <row r="133" ht="15.75" customHeight="1">
      <c r="A133" s="10">
        <v>129.0</v>
      </c>
      <c r="B133" s="5" t="s">
        <v>141</v>
      </c>
    </row>
    <row r="134" ht="15.75" customHeight="1">
      <c r="A134" s="10">
        <v>130.0</v>
      </c>
      <c r="B134" s="5" t="s">
        <v>142</v>
      </c>
    </row>
    <row r="135" ht="15.75" customHeight="1">
      <c r="A135" s="10">
        <v>131.0</v>
      </c>
      <c r="B135" s="5" t="s">
        <v>143</v>
      </c>
    </row>
    <row r="136" ht="15.75" customHeight="1">
      <c r="A136" s="10">
        <v>132.0</v>
      </c>
      <c r="B136" s="5" t="s">
        <v>144</v>
      </c>
    </row>
    <row r="137" ht="15.75" customHeight="1">
      <c r="A137" s="10">
        <v>133.0</v>
      </c>
      <c r="B137" s="5" t="s">
        <v>145</v>
      </c>
    </row>
    <row r="138" ht="15.75" customHeight="1">
      <c r="A138" s="10">
        <v>134.0</v>
      </c>
      <c r="B138" s="5" t="s">
        <v>146</v>
      </c>
    </row>
    <row r="139" ht="15.75" customHeight="1">
      <c r="A139" s="10">
        <v>135.0</v>
      </c>
      <c r="B139" s="5" t="s">
        <v>147</v>
      </c>
    </row>
    <row r="140" ht="15.75" customHeight="1">
      <c r="A140" s="10">
        <v>136.0</v>
      </c>
      <c r="B140" s="5" t="s">
        <v>148</v>
      </c>
    </row>
    <row r="141" ht="15.75" customHeight="1">
      <c r="A141" s="10">
        <v>137.0</v>
      </c>
      <c r="B141" s="5" t="s">
        <v>149</v>
      </c>
    </row>
    <row r="142" ht="15.75" customHeight="1">
      <c r="A142" s="10">
        <v>138.0</v>
      </c>
      <c r="B142" s="5" t="s">
        <v>150</v>
      </c>
    </row>
    <row r="143" ht="15.75" customHeight="1">
      <c r="A143" s="10">
        <v>139.0</v>
      </c>
      <c r="B143" s="5" t="s">
        <v>151</v>
      </c>
    </row>
    <row r="144" ht="15.75" customHeight="1">
      <c r="A144" s="10">
        <v>140.0</v>
      </c>
      <c r="B144" s="5" t="s">
        <v>152</v>
      </c>
    </row>
    <row r="145" ht="15.75" customHeight="1">
      <c r="A145" s="10">
        <v>141.0</v>
      </c>
      <c r="B145" s="5" t="s">
        <v>153</v>
      </c>
    </row>
    <row r="146" ht="15.75" customHeight="1">
      <c r="A146" s="10">
        <v>142.0</v>
      </c>
      <c r="B146" s="5" t="s">
        <v>154</v>
      </c>
    </row>
    <row r="147" ht="15.75" customHeight="1">
      <c r="A147" s="10">
        <v>143.0</v>
      </c>
      <c r="B147" s="5" t="s">
        <v>155</v>
      </c>
    </row>
    <row r="148" ht="15.75" customHeight="1">
      <c r="A148" s="10">
        <v>144.0</v>
      </c>
      <c r="B148" s="5" t="s">
        <v>156</v>
      </c>
    </row>
    <row r="149" ht="15.75" customHeight="1">
      <c r="A149" s="10">
        <v>145.0</v>
      </c>
      <c r="B149" s="5" t="s">
        <v>157</v>
      </c>
    </row>
    <row r="150" ht="15.75" customHeight="1">
      <c r="A150" s="10">
        <v>146.0</v>
      </c>
      <c r="B150" s="5" t="s">
        <v>158</v>
      </c>
    </row>
    <row r="151" ht="15.75" customHeight="1">
      <c r="A151" s="10">
        <v>147.0</v>
      </c>
      <c r="B151" s="5" t="s">
        <v>159</v>
      </c>
    </row>
    <row r="152" ht="15.75" customHeight="1">
      <c r="A152" s="10">
        <v>148.0</v>
      </c>
      <c r="B152" s="5" t="s">
        <v>160</v>
      </c>
    </row>
    <row r="153" ht="15.75" customHeight="1">
      <c r="A153" s="10">
        <v>149.0</v>
      </c>
      <c r="B153" s="5" t="s">
        <v>161</v>
      </c>
    </row>
    <row r="154" ht="15.75" customHeight="1">
      <c r="A154" s="10">
        <v>150.0</v>
      </c>
      <c r="B154" s="5" t="s">
        <v>162</v>
      </c>
      <c r="C154" s="10">
        <v>1.0</v>
      </c>
    </row>
    <row r="155" ht="15.75" customHeight="1">
      <c r="A155" s="10">
        <v>151.0</v>
      </c>
      <c r="B155" s="5" t="s">
        <v>163</v>
      </c>
      <c r="C155" s="10">
        <v>1.0</v>
      </c>
    </row>
    <row r="156" ht="15.75" customHeight="1">
      <c r="A156" s="10">
        <v>152.0</v>
      </c>
      <c r="B156" s="5" t="s">
        <v>164</v>
      </c>
      <c r="C156" s="10">
        <v>1.0</v>
      </c>
    </row>
    <row r="157" ht="15.75" customHeight="1">
      <c r="A157" s="10">
        <v>153.0</v>
      </c>
      <c r="B157" s="5" t="s">
        <v>165</v>
      </c>
      <c r="C157" s="10">
        <v>1.0</v>
      </c>
    </row>
    <row r="158" ht="15.75" customHeight="1">
      <c r="A158" s="10">
        <v>154.0</v>
      </c>
      <c r="B158" s="5" t="s">
        <v>166</v>
      </c>
      <c r="C158" s="10">
        <v>1.0</v>
      </c>
    </row>
    <row r="159" ht="15.75" customHeight="1">
      <c r="A159" s="10">
        <v>155.0</v>
      </c>
      <c r="B159" s="5" t="s">
        <v>167</v>
      </c>
      <c r="C159" s="10">
        <v>1.0</v>
      </c>
    </row>
    <row r="160" ht="15.75" customHeight="1">
      <c r="A160" s="10">
        <v>156.0</v>
      </c>
      <c r="B160" s="5" t="s">
        <v>168</v>
      </c>
      <c r="C160" s="10">
        <v>1.0</v>
      </c>
    </row>
    <row r="161" ht="15.75" customHeight="1">
      <c r="A161" s="10">
        <v>157.0</v>
      </c>
      <c r="B161" s="5" t="s">
        <v>169</v>
      </c>
      <c r="C161" s="10">
        <v>1.0</v>
      </c>
    </row>
    <row r="162" ht="15.75" customHeight="1">
      <c r="A162" s="10">
        <v>158.0</v>
      </c>
      <c r="B162" s="5" t="s">
        <v>170</v>
      </c>
      <c r="C162" s="10">
        <v>1.0</v>
      </c>
    </row>
    <row r="163" ht="15.75" customHeight="1">
      <c r="A163" s="10">
        <v>159.0</v>
      </c>
      <c r="B163" s="5" t="s">
        <v>171</v>
      </c>
      <c r="C163" s="10">
        <v>1.0</v>
      </c>
    </row>
    <row r="164" ht="15.75" customHeight="1">
      <c r="A164" s="10">
        <v>160.0</v>
      </c>
      <c r="B164" s="5" t="s">
        <v>172</v>
      </c>
    </row>
    <row r="165" ht="15.75" customHeight="1">
      <c r="A165" s="10">
        <v>161.0</v>
      </c>
      <c r="B165" s="5" t="s">
        <v>173</v>
      </c>
    </row>
    <row r="166" ht="15.75" customHeight="1">
      <c r="A166" s="10">
        <v>162.0</v>
      </c>
      <c r="B166" s="5" t="s">
        <v>174</v>
      </c>
    </row>
    <row r="167" ht="15.75" customHeight="1">
      <c r="A167" s="10">
        <v>163.0</v>
      </c>
      <c r="B167" s="5" t="s">
        <v>175</v>
      </c>
    </row>
    <row r="168" ht="15.75" customHeight="1">
      <c r="A168" s="10">
        <v>164.0</v>
      </c>
      <c r="B168" s="5" t="s">
        <v>176</v>
      </c>
    </row>
    <row r="169" ht="15.75" customHeight="1">
      <c r="A169" s="10">
        <v>165.0</v>
      </c>
      <c r="B169" s="5" t="s">
        <v>177</v>
      </c>
    </row>
    <row r="170" ht="15.75" customHeight="1">
      <c r="A170" s="10">
        <v>166.0</v>
      </c>
      <c r="B170" s="5" t="s">
        <v>178</v>
      </c>
    </row>
    <row r="171" ht="15.75" customHeight="1">
      <c r="A171" s="10">
        <v>167.0</v>
      </c>
      <c r="B171" s="5" t="s">
        <v>179</v>
      </c>
    </row>
    <row r="172" ht="15.75" customHeight="1">
      <c r="A172" s="10">
        <v>168.0</v>
      </c>
      <c r="B172" s="5" t="s">
        <v>180</v>
      </c>
    </row>
    <row r="173" ht="15.75" customHeight="1">
      <c r="A173" s="10">
        <v>169.0</v>
      </c>
      <c r="B173" s="5" t="s">
        <v>181</v>
      </c>
    </row>
    <row r="174" ht="15.75" customHeight="1">
      <c r="A174" s="10">
        <v>170.0</v>
      </c>
      <c r="B174" s="5" t="s">
        <v>182</v>
      </c>
    </row>
    <row r="175" ht="15.75" customHeight="1">
      <c r="A175" s="10">
        <v>171.0</v>
      </c>
      <c r="B175" s="5" t="s">
        <v>183</v>
      </c>
    </row>
    <row r="176" ht="15.75" customHeight="1">
      <c r="A176" s="10">
        <v>172.0</v>
      </c>
      <c r="B176" s="5" t="s">
        <v>184</v>
      </c>
    </row>
    <row r="177" ht="15.75" customHeight="1">
      <c r="A177" s="10">
        <v>173.0</v>
      </c>
      <c r="B177" s="5" t="s">
        <v>185</v>
      </c>
    </row>
    <row r="178" ht="15.75" customHeight="1">
      <c r="A178" s="10">
        <v>174.0</v>
      </c>
      <c r="B178" s="5" t="s">
        <v>186</v>
      </c>
    </row>
    <row r="179" ht="15.75" customHeight="1">
      <c r="A179" s="10">
        <v>175.0</v>
      </c>
      <c r="B179" s="5" t="s">
        <v>187</v>
      </c>
    </row>
    <row r="180" ht="15.75" customHeight="1">
      <c r="A180" s="10">
        <v>176.0</v>
      </c>
      <c r="B180" s="5" t="s">
        <v>188</v>
      </c>
    </row>
    <row r="181" ht="15.75" customHeight="1">
      <c r="A181" s="10">
        <v>177.0</v>
      </c>
      <c r="B181" s="5" t="s">
        <v>189</v>
      </c>
    </row>
    <row r="182" ht="15.75" customHeight="1">
      <c r="A182" s="10">
        <v>178.0</v>
      </c>
      <c r="B182" s="5" t="s">
        <v>190</v>
      </c>
    </row>
    <row r="183" ht="15.75" customHeight="1">
      <c r="A183" s="10">
        <v>179.0</v>
      </c>
      <c r="B183" s="5" t="s">
        <v>191</v>
      </c>
    </row>
    <row r="184" ht="15.75" customHeight="1">
      <c r="A184" s="10">
        <v>180.0</v>
      </c>
      <c r="B184" s="5" t="s">
        <v>192</v>
      </c>
    </row>
    <row r="185" ht="15.75" customHeight="1">
      <c r="A185" s="10">
        <v>181.0</v>
      </c>
      <c r="B185" s="5" t="s">
        <v>193</v>
      </c>
    </row>
    <row r="186" ht="15.75" customHeight="1">
      <c r="A186" s="10">
        <v>182.0</v>
      </c>
      <c r="B186" s="5" t="s">
        <v>194</v>
      </c>
    </row>
    <row r="187" ht="15.75" customHeight="1">
      <c r="A187" s="10">
        <v>183.0</v>
      </c>
      <c r="B187" s="5" t="s">
        <v>195</v>
      </c>
    </row>
    <row r="188" ht="15.75" customHeight="1">
      <c r="A188" s="10">
        <v>184.0</v>
      </c>
      <c r="B188" s="5" t="s">
        <v>196</v>
      </c>
    </row>
    <row r="189" ht="15.75" customHeight="1">
      <c r="A189" s="10">
        <v>185.0</v>
      </c>
      <c r="B189" s="5" t="s">
        <v>197</v>
      </c>
    </row>
    <row r="190" ht="15.75" customHeight="1">
      <c r="A190" s="10">
        <v>186.0</v>
      </c>
      <c r="B190" s="5" t="s">
        <v>198</v>
      </c>
    </row>
    <row r="191" ht="15.75" customHeight="1">
      <c r="A191" s="10">
        <v>187.0</v>
      </c>
      <c r="B191" s="5" t="s">
        <v>199</v>
      </c>
    </row>
    <row r="192" ht="15.75" customHeight="1">
      <c r="A192" s="10">
        <v>188.0</v>
      </c>
      <c r="B192" s="5" t="s">
        <v>200</v>
      </c>
    </row>
    <row r="193" ht="15.75" customHeight="1">
      <c r="A193" s="10">
        <v>189.0</v>
      </c>
      <c r="B193" s="5" t="s">
        <v>201</v>
      </c>
    </row>
    <row r="194" ht="15.75" customHeight="1">
      <c r="A194" s="10">
        <v>190.0</v>
      </c>
      <c r="B194" s="5" t="s">
        <v>202</v>
      </c>
    </row>
    <row r="195" ht="15.75" customHeight="1">
      <c r="A195" s="10">
        <v>191.0</v>
      </c>
      <c r="B195" s="5" t="s">
        <v>203</v>
      </c>
    </row>
    <row r="196" ht="15.75" customHeight="1">
      <c r="A196" s="10">
        <v>192.0</v>
      </c>
      <c r="B196" s="5" t="s">
        <v>204</v>
      </c>
    </row>
    <row r="197" ht="15.75" customHeight="1">
      <c r="A197" s="10">
        <v>193.0</v>
      </c>
      <c r="B197" s="5" t="s">
        <v>205</v>
      </c>
    </row>
    <row r="198" ht="15.75" customHeight="1">
      <c r="A198" s="10">
        <v>194.0</v>
      </c>
      <c r="B198" s="5" t="s">
        <v>206</v>
      </c>
    </row>
    <row r="199" ht="15.75" customHeight="1">
      <c r="A199" s="10">
        <v>195.0</v>
      </c>
      <c r="B199" s="5" t="s">
        <v>207</v>
      </c>
    </row>
    <row r="200" ht="15.75" customHeight="1">
      <c r="A200" s="10">
        <v>196.0</v>
      </c>
      <c r="B200" s="5" t="s">
        <v>208</v>
      </c>
    </row>
    <row r="201" ht="15.75" customHeight="1">
      <c r="A201" s="10">
        <v>197.0</v>
      </c>
      <c r="B201" s="5" t="s">
        <v>209</v>
      </c>
    </row>
    <row r="202" ht="15.75" customHeight="1">
      <c r="A202" s="10">
        <v>198.0</v>
      </c>
      <c r="B202" s="5" t="s">
        <v>210</v>
      </c>
    </row>
    <row r="203" ht="15.75" customHeight="1">
      <c r="A203" s="10">
        <v>199.0</v>
      </c>
      <c r="B203" s="5" t="s">
        <v>211</v>
      </c>
    </row>
    <row r="204" ht="15.75" customHeight="1">
      <c r="A204" s="10">
        <v>200.0</v>
      </c>
      <c r="B204" s="5" t="s">
        <v>212</v>
      </c>
      <c r="C204" s="10">
        <v>1.0</v>
      </c>
    </row>
    <row r="205" ht="15.75" customHeight="1">
      <c r="A205" s="10">
        <v>201.0</v>
      </c>
      <c r="B205" s="5" t="s">
        <v>213</v>
      </c>
      <c r="C205" s="10">
        <v>1.0</v>
      </c>
    </row>
    <row r="206" ht="15.75" customHeight="1">
      <c r="A206" s="10">
        <v>202.0</v>
      </c>
      <c r="B206" s="5" t="s">
        <v>214</v>
      </c>
      <c r="C206" s="10">
        <v>1.0</v>
      </c>
    </row>
    <row r="207" ht="15.75" customHeight="1">
      <c r="A207" s="10">
        <v>203.0</v>
      </c>
      <c r="B207" s="5" t="s">
        <v>215</v>
      </c>
      <c r="C207" s="10">
        <v>1.0</v>
      </c>
    </row>
    <row r="208" ht="15.75" customHeight="1">
      <c r="A208" s="10">
        <v>204.0</v>
      </c>
      <c r="B208" s="5" t="s">
        <v>216</v>
      </c>
      <c r="C208" s="10">
        <v>1.0</v>
      </c>
    </row>
    <row r="209" ht="15.75" customHeight="1">
      <c r="A209" s="10">
        <v>205.0</v>
      </c>
      <c r="B209" s="5" t="s">
        <v>217</v>
      </c>
      <c r="C209" s="10">
        <v>1.0</v>
      </c>
    </row>
    <row r="210" ht="15.75" customHeight="1">
      <c r="A210" s="10">
        <v>206.0</v>
      </c>
      <c r="B210" s="5" t="s">
        <v>218</v>
      </c>
      <c r="C210" s="10">
        <v>1.0</v>
      </c>
    </row>
    <row r="211" ht="15.75" customHeight="1">
      <c r="A211" s="10">
        <v>207.0</v>
      </c>
      <c r="B211" s="5" t="s">
        <v>219</v>
      </c>
      <c r="C211" s="10">
        <v>1.0</v>
      </c>
    </row>
    <row r="212" ht="15.75" customHeight="1">
      <c r="A212" s="10">
        <v>208.0</v>
      </c>
      <c r="B212" s="5" t="s">
        <v>220</v>
      </c>
      <c r="C212" s="10">
        <v>1.0</v>
      </c>
    </row>
    <row r="213" ht="15.75" customHeight="1">
      <c r="A213" s="10">
        <v>209.0</v>
      </c>
      <c r="B213" s="5" t="s">
        <v>221</v>
      </c>
      <c r="C213" s="10">
        <v>1.0</v>
      </c>
    </row>
    <row r="214" ht="15.75" customHeight="1">
      <c r="A214" s="10">
        <v>210.0</v>
      </c>
      <c r="B214" s="5" t="s">
        <v>222</v>
      </c>
      <c r="C214" s="10">
        <v>1.0</v>
      </c>
    </row>
    <row r="215" ht="15.75" customHeight="1">
      <c r="A215" s="10">
        <v>211.0</v>
      </c>
      <c r="B215" s="5" t="s">
        <v>223</v>
      </c>
    </row>
    <row r="216" ht="15.75" customHeight="1">
      <c r="A216" s="10">
        <v>212.0</v>
      </c>
      <c r="B216" s="5" t="s">
        <v>224</v>
      </c>
    </row>
    <row r="217" ht="15.75" customHeight="1">
      <c r="A217" s="10">
        <v>213.0</v>
      </c>
      <c r="B217" s="5" t="s">
        <v>225</v>
      </c>
    </row>
    <row r="218" ht="15.75" customHeight="1">
      <c r="A218" s="10">
        <v>214.0</v>
      </c>
      <c r="B218" s="5" t="s">
        <v>226</v>
      </c>
    </row>
    <row r="219" ht="15.75" customHeight="1">
      <c r="A219" s="10">
        <v>215.0</v>
      </c>
      <c r="B219" s="5" t="s">
        <v>227</v>
      </c>
    </row>
    <row r="220" ht="15.75" customHeight="1">
      <c r="A220" s="10">
        <v>216.0</v>
      </c>
      <c r="B220" s="5" t="s">
        <v>228</v>
      </c>
    </row>
    <row r="221" ht="15.75" customHeight="1">
      <c r="A221" s="10">
        <v>217.0</v>
      </c>
      <c r="B221" s="5" t="s">
        <v>229</v>
      </c>
    </row>
    <row r="222" ht="15.75" customHeight="1">
      <c r="A222" s="10">
        <v>218.0</v>
      </c>
      <c r="B222" s="5" t="s">
        <v>230</v>
      </c>
    </row>
    <row r="223" ht="15.75" customHeight="1">
      <c r="A223" s="10">
        <v>219.0</v>
      </c>
      <c r="B223" s="5" t="s">
        <v>231</v>
      </c>
    </row>
    <row r="224" ht="15.75" customHeight="1">
      <c r="A224" s="10">
        <v>220.0</v>
      </c>
      <c r="B224" s="5" t="s">
        <v>232</v>
      </c>
    </row>
    <row r="225" ht="15.75" customHeight="1">
      <c r="A225" s="10">
        <v>221.0</v>
      </c>
      <c r="B225" s="5" t="s">
        <v>233</v>
      </c>
    </row>
    <row r="226" ht="15.75" customHeight="1">
      <c r="A226" s="10">
        <v>222.0</v>
      </c>
      <c r="B226" s="5" t="s">
        <v>234</v>
      </c>
    </row>
    <row r="227" ht="15.75" customHeight="1">
      <c r="A227" s="10">
        <v>223.0</v>
      </c>
      <c r="B227" s="5" t="s">
        <v>235</v>
      </c>
    </row>
    <row r="228" ht="15.75" customHeight="1">
      <c r="A228" s="10">
        <v>224.0</v>
      </c>
      <c r="B228" s="5" t="s">
        <v>236</v>
      </c>
    </row>
    <row r="229" ht="15.75" customHeight="1">
      <c r="A229" s="10">
        <v>225.0</v>
      </c>
      <c r="B229" s="5" t="s">
        <v>237</v>
      </c>
    </row>
    <row r="230" ht="15.75" customHeight="1">
      <c r="A230" s="10">
        <v>226.0</v>
      </c>
      <c r="B230" s="5" t="s">
        <v>238</v>
      </c>
    </row>
    <row r="231" ht="15.75" customHeight="1">
      <c r="A231" s="10">
        <v>227.0</v>
      </c>
      <c r="B231" s="5" t="s">
        <v>239</v>
      </c>
    </row>
    <row r="232" ht="15.75" customHeight="1">
      <c r="A232" s="10">
        <v>228.0</v>
      </c>
      <c r="B232" s="5" t="s">
        <v>240</v>
      </c>
    </row>
    <row r="233" ht="15.75" customHeight="1">
      <c r="A233" s="10">
        <v>229.0</v>
      </c>
      <c r="B233" s="5" t="s">
        <v>241</v>
      </c>
    </row>
    <row r="234" ht="15.75" customHeight="1">
      <c r="A234" s="10">
        <v>230.0</v>
      </c>
      <c r="B234" s="5" t="s">
        <v>242</v>
      </c>
    </row>
    <row r="235" ht="15.75" customHeight="1">
      <c r="A235" s="10">
        <v>231.0</v>
      </c>
      <c r="B235" s="5" t="s">
        <v>243</v>
      </c>
    </row>
    <row r="236" ht="15.75" customHeight="1">
      <c r="A236" s="10">
        <v>232.0</v>
      </c>
      <c r="B236" s="5" t="s">
        <v>244</v>
      </c>
    </row>
    <row r="237" ht="15.75" customHeight="1">
      <c r="A237" s="10">
        <v>233.0</v>
      </c>
      <c r="B237" s="5" t="s">
        <v>245</v>
      </c>
    </row>
    <row r="238" ht="15.75" customHeight="1">
      <c r="A238" s="10">
        <v>234.0</v>
      </c>
      <c r="B238" s="5" t="s">
        <v>246</v>
      </c>
    </row>
    <row r="239" ht="15.75" customHeight="1">
      <c r="A239" s="10">
        <v>235.0</v>
      </c>
      <c r="B239" s="5" t="s">
        <v>247</v>
      </c>
    </row>
    <row r="240" ht="15.75" customHeight="1">
      <c r="A240" s="10">
        <v>236.0</v>
      </c>
      <c r="B240" s="5" t="s">
        <v>248</v>
      </c>
    </row>
    <row r="241" ht="15.75" customHeight="1">
      <c r="A241" s="10">
        <v>237.0</v>
      </c>
      <c r="B241" s="5" t="s">
        <v>249</v>
      </c>
    </row>
    <row r="242" ht="15.75" customHeight="1">
      <c r="A242" s="10">
        <v>238.0</v>
      </c>
      <c r="B242" s="5" t="s">
        <v>250</v>
      </c>
    </row>
    <row r="243" ht="15.75" customHeight="1">
      <c r="A243" s="10">
        <v>239.0</v>
      </c>
      <c r="B243" s="5" t="s">
        <v>251</v>
      </c>
    </row>
    <row r="244" ht="15.75" customHeight="1">
      <c r="A244" s="10">
        <v>240.0</v>
      </c>
      <c r="B244" s="5" t="s">
        <v>252</v>
      </c>
    </row>
    <row r="245" ht="15.75" customHeight="1">
      <c r="A245" s="10">
        <v>241.0</v>
      </c>
      <c r="B245" s="5" t="s">
        <v>253</v>
      </c>
    </row>
    <row r="246" ht="15.75" customHeight="1">
      <c r="A246" s="10">
        <v>242.0</v>
      </c>
      <c r="B246" s="5" t="s">
        <v>254</v>
      </c>
    </row>
    <row r="247" ht="15.75" customHeight="1">
      <c r="A247" s="10">
        <v>243.0</v>
      </c>
      <c r="B247" s="5" t="s">
        <v>255</v>
      </c>
    </row>
    <row r="248" ht="15.75" customHeight="1">
      <c r="A248" s="10">
        <v>244.0</v>
      </c>
      <c r="B248" s="5" t="s">
        <v>256</v>
      </c>
    </row>
    <row r="249" ht="15.75" customHeight="1">
      <c r="A249" s="10">
        <v>245.0</v>
      </c>
      <c r="B249" s="5" t="s">
        <v>257</v>
      </c>
    </row>
    <row r="250" ht="15.75" customHeight="1">
      <c r="A250" s="10">
        <v>246.0</v>
      </c>
      <c r="B250" s="5" t="s">
        <v>258</v>
      </c>
    </row>
    <row r="251" ht="15.75" customHeight="1">
      <c r="A251" s="10">
        <v>247.0</v>
      </c>
      <c r="B251" s="5" t="s">
        <v>259</v>
      </c>
    </row>
    <row r="252" ht="15.75" customHeight="1">
      <c r="A252" s="10">
        <v>248.0</v>
      </c>
      <c r="B252" s="5" t="s">
        <v>260</v>
      </c>
    </row>
    <row r="253" ht="15.75" customHeight="1">
      <c r="A253" s="10">
        <v>249.0</v>
      </c>
      <c r="B253" s="5" t="s">
        <v>261</v>
      </c>
    </row>
    <row r="254" ht="15.75" customHeight="1">
      <c r="A254" s="10">
        <v>250.0</v>
      </c>
      <c r="B254" s="5" t="s">
        <v>262</v>
      </c>
      <c r="C254" s="10">
        <v>1.0</v>
      </c>
    </row>
    <row r="255" ht="15.75" customHeight="1">
      <c r="A255" s="10">
        <v>251.0</v>
      </c>
      <c r="B255" s="5" t="s">
        <v>263</v>
      </c>
      <c r="C255" s="10">
        <v>1.0</v>
      </c>
    </row>
    <row r="256" ht="15.75" customHeight="1">
      <c r="A256" s="10">
        <v>252.0</v>
      </c>
      <c r="B256" s="5" t="s">
        <v>264</v>
      </c>
      <c r="C256" s="10">
        <v>1.0</v>
      </c>
    </row>
    <row r="257" ht="15.75" customHeight="1">
      <c r="A257" s="10">
        <v>253.0</v>
      </c>
      <c r="B257" s="5" t="s">
        <v>265</v>
      </c>
      <c r="C257" s="10">
        <v>1.0</v>
      </c>
    </row>
    <row r="258" ht="15.75" customHeight="1">
      <c r="A258" s="10">
        <v>254.0</v>
      </c>
      <c r="B258" s="5" t="s">
        <v>266</v>
      </c>
      <c r="C258" s="10">
        <v>1.0</v>
      </c>
    </row>
    <row r="259" ht="15.75" customHeight="1">
      <c r="A259" s="10">
        <v>255.0</v>
      </c>
      <c r="B259" s="5" t="s">
        <v>267</v>
      </c>
      <c r="C259" s="10">
        <v>1.0</v>
      </c>
    </row>
    <row r="260" ht="15.75" customHeight="1">
      <c r="A260" s="10">
        <v>256.0</v>
      </c>
      <c r="B260" s="5" t="s">
        <v>268</v>
      </c>
      <c r="C260" s="10">
        <v>1.0</v>
      </c>
    </row>
    <row r="261" ht="15.75" customHeight="1">
      <c r="A261" s="10">
        <v>257.0</v>
      </c>
      <c r="B261" s="5" t="s">
        <v>269</v>
      </c>
      <c r="C261" s="10">
        <v>1.0</v>
      </c>
    </row>
    <row r="262" ht="15.75" customHeight="1">
      <c r="A262" s="10">
        <v>258.0</v>
      </c>
      <c r="B262" s="5" t="s">
        <v>270</v>
      </c>
      <c r="C262" s="10">
        <v>1.0</v>
      </c>
    </row>
    <row r="263" ht="15.75" customHeight="1">
      <c r="A263" s="10">
        <v>259.0</v>
      </c>
      <c r="B263" s="5" t="s">
        <v>271</v>
      </c>
      <c r="C263" s="10">
        <v>1.0</v>
      </c>
    </row>
    <row r="264" ht="15.75" customHeight="1">
      <c r="A264" s="10">
        <v>260.0</v>
      </c>
      <c r="B264" s="5" t="s">
        <v>272</v>
      </c>
    </row>
    <row r="265" ht="15.75" customHeight="1">
      <c r="A265" s="10">
        <v>261.0</v>
      </c>
      <c r="B265" s="5" t="s">
        <v>273</v>
      </c>
    </row>
    <row r="266" ht="15.75" customHeight="1">
      <c r="A266" s="10">
        <v>262.0</v>
      </c>
      <c r="B266" s="5" t="s">
        <v>274</v>
      </c>
    </row>
    <row r="267" ht="15.75" customHeight="1">
      <c r="A267" s="10">
        <v>263.0</v>
      </c>
      <c r="B267" s="5" t="s">
        <v>275</v>
      </c>
    </row>
    <row r="268" ht="15.75" customHeight="1">
      <c r="A268" s="10">
        <v>264.0</v>
      </c>
      <c r="B268" s="5" t="s">
        <v>276</v>
      </c>
    </row>
    <row r="269" ht="15.75" customHeight="1">
      <c r="A269" s="10">
        <v>265.0</v>
      </c>
      <c r="B269" s="5" t="s">
        <v>277</v>
      </c>
    </row>
    <row r="270" ht="15.75" customHeight="1">
      <c r="A270" s="10">
        <v>266.0</v>
      </c>
      <c r="B270" s="5" t="s">
        <v>278</v>
      </c>
    </row>
    <row r="271" ht="15.75" customHeight="1">
      <c r="A271" s="10">
        <v>267.0</v>
      </c>
      <c r="B271" s="5" t="s">
        <v>279</v>
      </c>
    </row>
    <row r="272" ht="15.75" customHeight="1">
      <c r="A272" s="10">
        <v>268.0</v>
      </c>
      <c r="B272" s="5" t="s">
        <v>280</v>
      </c>
    </row>
    <row r="273" ht="15.75" customHeight="1">
      <c r="A273" s="10">
        <v>269.0</v>
      </c>
      <c r="B273" s="5" t="s">
        <v>281</v>
      </c>
    </row>
    <row r="274" ht="15.75" customHeight="1">
      <c r="A274" s="10">
        <v>270.0</v>
      </c>
      <c r="B274" s="5" t="s">
        <v>282</v>
      </c>
    </row>
    <row r="275" ht="15.75" customHeight="1">
      <c r="A275" s="10">
        <v>271.0</v>
      </c>
      <c r="B275" s="5" t="s">
        <v>283</v>
      </c>
    </row>
    <row r="276" ht="15.75" customHeight="1">
      <c r="A276" s="10">
        <v>272.0</v>
      </c>
      <c r="B276" s="5" t="s">
        <v>284</v>
      </c>
    </row>
    <row r="277" ht="15.75" customHeight="1">
      <c r="A277" s="10">
        <v>273.0</v>
      </c>
      <c r="B277" s="5" t="s">
        <v>285</v>
      </c>
    </row>
    <row r="278" ht="15.75" customHeight="1">
      <c r="A278" s="10">
        <v>274.0</v>
      </c>
      <c r="B278" s="5" t="s">
        <v>286</v>
      </c>
    </row>
    <row r="279" ht="15.75" customHeight="1">
      <c r="A279" s="10">
        <v>275.0</v>
      </c>
      <c r="B279" s="5" t="s">
        <v>287</v>
      </c>
    </row>
    <row r="280" ht="15.75" customHeight="1">
      <c r="A280" s="10">
        <v>276.0</v>
      </c>
      <c r="B280" s="5" t="s">
        <v>288</v>
      </c>
    </row>
    <row r="281" ht="15.75" customHeight="1">
      <c r="A281" s="10">
        <v>277.0</v>
      </c>
      <c r="B281" s="5" t="s">
        <v>289</v>
      </c>
    </row>
    <row r="282" ht="15.75" customHeight="1">
      <c r="A282" s="10">
        <v>278.0</v>
      </c>
      <c r="B282" s="5" t="s">
        <v>290</v>
      </c>
    </row>
    <row r="283" ht="15.75" customHeight="1">
      <c r="A283" s="10">
        <v>279.0</v>
      </c>
      <c r="B283" s="5" t="s">
        <v>291</v>
      </c>
    </row>
    <row r="284" ht="15.75" customHeight="1">
      <c r="A284" s="10">
        <v>280.0</v>
      </c>
      <c r="B284" s="5" t="s">
        <v>292</v>
      </c>
    </row>
    <row r="285" ht="15.75" customHeight="1">
      <c r="A285" s="10">
        <v>281.0</v>
      </c>
      <c r="B285" s="5" t="s">
        <v>293</v>
      </c>
    </row>
    <row r="286" ht="15.75" customHeight="1">
      <c r="A286" s="10">
        <v>282.0</v>
      </c>
      <c r="B286" s="5" t="s">
        <v>294</v>
      </c>
    </row>
    <row r="287" ht="15.75" customHeight="1">
      <c r="A287" s="10">
        <v>283.0</v>
      </c>
      <c r="B287" s="5" t="s">
        <v>295</v>
      </c>
    </row>
    <row r="288" ht="15.75" customHeight="1">
      <c r="A288" s="10">
        <v>284.0</v>
      </c>
      <c r="B288" s="5" t="s">
        <v>296</v>
      </c>
    </row>
    <row r="289" ht="15.75" customHeight="1">
      <c r="A289" s="10">
        <v>285.0</v>
      </c>
      <c r="B289" s="5" t="s">
        <v>297</v>
      </c>
    </row>
    <row r="290" ht="15.75" customHeight="1">
      <c r="A290" s="10">
        <v>286.0</v>
      </c>
      <c r="B290" s="5" t="s">
        <v>298</v>
      </c>
    </row>
    <row r="291" ht="15.75" customHeight="1">
      <c r="A291" s="10">
        <v>287.0</v>
      </c>
      <c r="B291" s="5" t="s">
        <v>299</v>
      </c>
    </row>
    <row r="292" ht="15.75" customHeight="1">
      <c r="A292" s="10">
        <v>288.0</v>
      </c>
      <c r="B292" s="5" t="s">
        <v>300</v>
      </c>
    </row>
    <row r="293" ht="15.75" customHeight="1">
      <c r="A293" s="10">
        <v>289.0</v>
      </c>
      <c r="B293" s="5" t="s">
        <v>301</v>
      </c>
    </row>
    <row r="294" ht="15.75" customHeight="1">
      <c r="A294" s="10">
        <v>290.0</v>
      </c>
      <c r="B294" s="5" t="s">
        <v>302</v>
      </c>
    </row>
    <row r="295" ht="15.75" customHeight="1">
      <c r="A295" s="10">
        <v>291.0</v>
      </c>
      <c r="B295" s="5" t="s">
        <v>303</v>
      </c>
    </row>
    <row r="296" ht="15.75" customHeight="1">
      <c r="A296" s="10">
        <v>292.0</v>
      </c>
      <c r="B296" s="5" t="s">
        <v>304</v>
      </c>
    </row>
    <row r="297" ht="15.75" customHeight="1">
      <c r="A297" s="10">
        <v>293.0</v>
      </c>
      <c r="B297" s="5" t="s">
        <v>305</v>
      </c>
    </row>
    <row r="298" ht="15.75" customHeight="1">
      <c r="A298" s="10">
        <v>294.0</v>
      </c>
      <c r="B298" s="5" t="s">
        <v>306</v>
      </c>
    </row>
    <row r="299" ht="15.75" customHeight="1">
      <c r="A299" s="10">
        <v>295.0</v>
      </c>
      <c r="B299" s="5" t="s">
        <v>307</v>
      </c>
    </row>
    <row r="300" ht="15.75" customHeight="1">
      <c r="A300" s="10">
        <v>296.0</v>
      </c>
      <c r="B300" s="5" t="s">
        <v>308</v>
      </c>
    </row>
    <row r="301" ht="15.75" customHeight="1">
      <c r="A301" s="10">
        <v>297.0</v>
      </c>
      <c r="B301" s="5" t="s">
        <v>309</v>
      </c>
    </row>
    <row r="302" ht="15.75" customHeight="1">
      <c r="A302" s="10">
        <v>298.0</v>
      </c>
      <c r="B302" s="5" t="s">
        <v>310</v>
      </c>
    </row>
    <row r="303" ht="15.75" customHeight="1">
      <c r="A303" s="10">
        <v>299.0</v>
      </c>
      <c r="B303" s="5" t="s">
        <v>311</v>
      </c>
    </row>
    <row r="304" ht="15.75" customHeight="1">
      <c r="A304" s="10">
        <v>300.0</v>
      </c>
      <c r="B304" s="5" t="s">
        <v>312</v>
      </c>
      <c r="C304" s="10">
        <v>1.0</v>
      </c>
    </row>
    <row r="305" ht="15.75" customHeight="1">
      <c r="A305" s="10">
        <v>301.0</v>
      </c>
      <c r="B305" s="5" t="s">
        <v>313</v>
      </c>
      <c r="C305" s="10">
        <v>1.0</v>
      </c>
    </row>
    <row r="306" ht="15.75" customHeight="1">
      <c r="A306" s="10">
        <v>302.0</v>
      </c>
      <c r="B306" s="5" t="s">
        <v>314</v>
      </c>
      <c r="C306" s="10">
        <v>1.0</v>
      </c>
    </row>
    <row r="307" ht="15.75" customHeight="1">
      <c r="A307" s="10">
        <v>303.0</v>
      </c>
      <c r="B307" s="5" t="s">
        <v>315</v>
      </c>
      <c r="C307" s="10">
        <v>1.0</v>
      </c>
    </row>
    <row r="308" ht="15.75" customHeight="1">
      <c r="A308" s="10">
        <v>304.0</v>
      </c>
      <c r="B308" s="5" t="s">
        <v>316</v>
      </c>
      <c r="C308" s="10">
        <v>1.0</v>
      </c>
    </row>
    <row r="309" ht="15.75" customHeight="1">
      <c r="A309" s="10">
        <v>305.0</v>
      </c>
      <c r="B309" s="5" t="s">
        <v>317</v>
      </c>
      <c r="C309" s="10">
        <v>1.0</v>
      </c>
    </row>
    <row r="310" ht="15.75" customHeight="1">
      <c r="A310" s="10">
        <v>306.0</v>
      </c>
      <c r="B310" s="5" t="s">
        <v>318</v>
      </c>
      <c r="C310" s="10">
        <v>1.0</v>
      </c>
    </row>
    <row r="311" ht="15.75" customHeight="1">
      <c r="A311" s="10">
        <v>307.0</v>
      </c>
      <c r="B311" s="5" t="s">
        <v>319</v>
      </c>
      <c r="C311" s="10">
        <v>1.0</v>
      </c>
    </row>
    <row r="312" ht="15.75" customHeight="1">
      <c r="A312" s="10">
        <v>308.0</v>
      </c>
      <c r="B312" s="5" t="s">
        <v>320</v>
      </c>
      <c r="C312" s="10">
        <v>1.0</v>
      </c>
    </row>
    <row r="313" ht="15.75" customHeight="1">
      <c r="A313" s="10">
        <v>309.0</v>
      </c>
      <c r="B313" s="5" t="s">
        <v>321</v>
      </c>
      <c r="C313" s="10">
        <v>1.0</v>
      </c>
    </row>
    <row r="314" ht="15.75" customHeight="1">
      <c r="A314" s="10">
        <v>310.0</v>
      </c>
      <c r="B314" s="5" t="s">
        <v>322</v>
      </c>
    </row>
    <row r="315" ht="15.75" customHeight="1">
      <c r="A315" s="10">
        <v>311.0</v>
      </c>
      <c r="B315" s="5" t="s">
        <v>323</v>
      </c>
    </row>
    <row r="316" ht="15.75" customHeight="1">
      <c r="A316" s="10">
        <v>312.0</v>
      </c>
      <c r="B316" s="5" t="s">
        <v>324</v>
      </c>
    </row>
    <row r="317" ht="15.75" customHeight="1">
      <c r="A317" s="10">
        <v>313.0</v>
      </c>
      <c r="B317" s="5" t="s">
        <v>325</v>
      </c>
    </row>
    <row r="318" ht="15.75" customHeight="1">
      <c r="A318" s="10">
        <v>314.0</v>
      </c>
      <c r="B318" s="5" t="s">
        <v>326</v>
      </c>
    </row>
    <row r="319" ht="15.75" customHeight="1">
      <c r="A319" s="10">
        <v>315.0</v>
      </c>
      <c r="B319" s="5" t="s">
        <v>327</v>
      </c>
    </row>
    <row r="320" ht="15.75" customHeight="1">
      <c r="A320" s="10">
        <v>316.0</v>
      </c>
      <c r="B320" s="5" t="s">
        <v>328</v>
      </c>
    </row>
    <row r="321" ht="15.75" customHeight="1">
      <c r="A321" s="10">
        <v>317.0</v>
      </c>
      <c r="B321" s="5" t="s">
        <v>329</v>
      </c>
    </row>
    <row r="322" ht="15.75" customHeight="1">
      <c r="A322" s="10">
        <v>318.0</v>
      </c>
      <c r="B322" s="5" t="s">
        <v>330</v>
      </c>
    </row>
    <row r="323" ht="15.75" customHeight="1">
      <c r="A323" s="10">
        <v>319.0</v>
      </c>
      <c r="B323" s="5" t="s">
        <v>331</v>
      </c>
    </row>
    <row r="324" ht="15.75" customHeight="1">
      <c r="A324" s="10">
        <v>320.0</v>
      </c>
      <c r="B324" s="5" t="s">
        <v>332</v>
      </c>
    </row>
    <row r="325" ht="15.75" customHeight="1">
      <c r="A325" s="10">
        <v>321.0</v>
      </c>
      <c r="B325" s="5" t="s">
        <v>333</v>
      </c>
    </row>
    <row r="326" ht="15.75" customHeight="1">
      <c r="A326" s="10">
        <v>322.0</v>
      </c>
      <c r="B326" s="5" t="s">
        <v>334</v>
      </c>
    </row>
    <row r="327" ht="15.75" customHeight="1">
      <c r="A327" s="10">
        <v>323.0</v>
      </c>
      <c r="B327" s="5" t="s">
        <v>335</v>
      </c>
    </row>
    <row r="328" ht="15.75" customHeight="1">
      <c r="A328" s="10">
        <v>324.0</v>
      </c>
      <c r="B328" s="5" t="s">
        <v>336</v>
      </c>
    </row>
    <row r="329" ht="15.75" customHeight="1">
      <c r="A329" s="10">
        <v>325.0</v>
      </c>
      <c r="B329" s="5" t="s">
        <v>337</v>
      </c>
    </row>
    <row r="330" ht="15.75" customHeight="1">
      <c r="A330" s="10">
        <v>326.0</v>
      </c>
      <c r="B330" s="5" t="s">
        <v>338</v>
      </c>
    </row>
    <row r="331" ht="15.75" customHeight="1">
      <c r="A331" s="10">
        <v>327.0</v>
      </c>
      <c r="B331" s="5" t="s">
        <v>339</v>
      </c>
    </row>
    <row r="332" ht="15.75" customHeight="1">
      <c r="A332" s="10">
        <v>328.0</v>
      </c>
      <c r="B332" s="5" t="s">
        <v>340</v>
      </c>
    </row>
    <row r="333" ht="15.75" customHeight="1">
      <c r="A333" s="10">
        <v>329.0</v>
      </c>
      <c r="B333" s="5" t="s">
        <v>341</v>
      </c>
    </row>
    <row r="334" ht="15.75" customHeight="1">
      <c r="A334" s="10">
        <v>330.0</v>
      </c>
      <c r="B334" s="5" t="s">
        <v>342</v>
      </c>
    </row>
    <row r="335" ht="15.75" customHeight="1">
      <c r="A335" s="10">
        <v>331.0</v>
      </c>
      <c r="B335" s="5" t="s">
        <v>343</v>
      </c>
    </row>
    <row r="336" ht="15.75" customHeight="1">
      <c r="A336" s="10">
        <v>332.0</v>
      </c>
      <c r="B336" s="5" t="s">
        <v>344</v>
      </c>
    </row>
    <row r="337" ht="15.75" customHeight="1">
      <c r="A337" s="10">
        <v>333.0</v>
      </c>
      <c r="B337" s="5" t="s">
        <v>345</v>
      </c>
    </row>
    <row r="338" ht="15.75" customHeight="1">
      <c r="A338" s="10">
        <v>334.0</v>
      </c>
      <c r="B338" s="5" t="s">
        <v>346</v>
      </c>
    </row>
    <row r="339" ht="15.75" customHeight="1">
      <c r="A339" s="10">
        <v>335.0</v>
      </c>
      <c r="B339" s="5" t="s">
        <v>347</v>
      </c>
    </row>
    <row r="340" ht="15.75" customHeight="1">
      <c r="A340" s="10">
        <v>336.0</v>
      </c>
      <c r="B340" s="5" t="s">
        <v>348</v>
      </c>
    </row>
    <row r="341" ht="15.75" customHeight="1">
      <c r="A341" s="10">
        <v>337.0</v>
      </c>
      <c r="B341" s="5" t="s">
        <v>349</v>
      </c>
    </row>
    <row r="342" ht="15.75" customHeight="1">
      <c r="A342" s="10">
        <v>338.0</v>
      </c>
      <c r="B342" s="5" t="s">
        <v>350</v>
      </c>
    </row>
    <row r="343" ht="15.75" customHeight="1">
      <c r="A343" s="10">
        <v>339.0</v>
      </c>
      <c r="B343" s="5" t="s">
        <v>351</v>
      </c>
    </row>
    <row r="344" ht="15.75" customHeight="1">
      <c r="A344" s="10">
        <v>340.0</v>
      </c>
      <c r="B344" s="5" t="s">
        <v>352</v>
      </c>
    </row>
    <row r="345" ht="15.75" customHeight="1">
      <c r="A345" s="10">
        <v>341.0</v>
      </c>
      <c r="B345" s="5" t="s">
        <v>353</v>
      </c>
    </row>
    <row r="346" ht="15.75" customHeight="1">
      <c r="A346" s="10">
        <v>342.0</v>
      </c>
      <c r="B346" s="5" t="s">
        <v>354</v>
      </c>
    </row>
    <row r="347" ht="15.75" customHeight="1">
      <c r="A347" s="10">
        <v>343.0</v>
      </c>
      <c r="B347" s="5" t="s">
        <v>355</v>
      </c>
    </row>
    <row r="348" ht="15.75" customHeight="1">
      <c r="A348" s="10">
        <v>344.0</v>
      </c>
      <c r="B348" s="5" t="s">
        <v>356</v>
      </c>
    </row>
    <row r="349" ht="15.75" customHeight="1">
      <c r="A349" s="10">
        <v>345.0</v>
      </c>
      <c r="B349" s="5" t="s">
        <v>357</v>
      </c>
    </row>
    <row r="350" ht="15.75" customHeight="1">
      <c r="A350" s="10">
        <v>346.0</v>
      </c>
      <c r="B350" s="5" t="s">
        <v>358</v>
      </c>
    </row>
    <row r="351" ht="15.75" customHeight="1">
      <c r="A351" s="10">
        <v>347.0</v>
      </c>
      <c r="B351" s="5" t="s">
        <v>359</v>
      </c>
    </row>
    <row r="352" ht="15.75" customHeight="1">
      <c r="A352" s="10">
        <v>348.0</v>
      </c>
      <c r="B352" s="5" t="s">
        <v>360</v>
      </c>
    </row>
    <row r="353" ht="15.75" customHeight="1">
      <c r="A353" s="10">
        <v>349.0</v>
      </c>
      <c r="B353" s="5" t="s">
        <v>361</v>
      </c>
    </row>
    <row r="354" ht="15.75" customHeight="1">
      <c r="A354" s="10">
        <v>350.0</v>
      </c>
      <c r="B354" s="5" t="s">
        <v>362</v>
      </c>
    </row>
    <row r="355" ht="15.75" customHeight="1">
      <c r="A355" s="10">
        <v>351.0</v>
      </c>
      <c r="B355" s="5" t="s">
        <v>363</v>
      </c>
    </row>
    <row r="356" ht="15.75" customHeight="1">
      <c r="A356" s="10">
        <v>352.0</v>
      </c>
      <c r="B356" s="5" t="s">
        <v>364</v>
      </c>
    </row>
    <row r="357" ht="15.75" customHeight="1">
      <c r="A357" s="10">
        <v>353.0</v>
      </c>
      <c r="B357" s="5" t="s">
        <v>365</v>
      </c>
    </row>
    <row r="358" ht="15.75" customHeight="1">
      <c r="A358" s="10">
        <v>354.0</v>
      </c>
      <c r="B358" s="5" t="s">
        <v>366</v>
      </c>
    </row>
    <row r="359" ht="15.75" customHeight="1">
      <c r="A359" s="10">
        <v>355.0</v>
      </c>
      <c r="B359" s="5" t="s">
        <v>367</v>
      </c>
    </row>
    <row r="360" ht="15.75" customHeight="1">
      <c r="A360" s="10">
        <v>356.0</v>
      </c>
      <c r="B360" s="5" t="s">
        <v>368</v>
      </c>
    </row>
    <row r="361" ht="15.75" customHeight="1">
      <c r="A361" s="10">
        <v>357.0</v>
      </c>
      <c r="B361" s="5" t="s">
        <v>369</v>
      </c>
    </row>
    <row r="362" ht="15.75" customHeight="1">
      <c r="A362" s="10">
        <v>358.0</v>
      </c>
      <c r="B362" s="5" t="s">
        <v>370</v>
      </c>
    </row>
    <row r="363" ht="15.75" customHeight="1">
      <c r="A363" s="10">
        <v>359.0</v>
      </c>
      <c r="B363" s="5" t="s">
        <v>371</v>
      </c>
    </row>
    <row r="364" ht="15.75" customHeight="1">
      <c r="A364" s="10">
        <v>360.0</v>
      </c>
      <c r="B364" s="5" t="s">
        <v>372</v>
      </c>
    </row>
    <row r="365" ht="15.75" customHeight="1">
      <c r="A365" s="10">
        <v>361.0</v>
      </c>
      <c r="B365" s="5" t="s">
        <v>373</v>
      </c>
    </row>
    <row r="366" ht="15.75" customHeight="1">
      <c r="A366" s="10">
        <v>362.0</v>
      </c>
      <c r="B366" s="5" t="s">
        <v>374</v>
      </c>
    </row>
    <row r="367" ht="15.75" customHeight="1">
      <c r="A367" s="10">
        <v>363.0</v>
      </c>
      <c r="B367" s="5" t="s">
        <v>375</v>
      </c>
    </row>
    <row r="368" ht="15.75" customHeight="1">
      <c r="A368" s="10">
        <v>364.0</v>
      </c>
      <c r="B368" s="5" t="s">
        <v>376</v>
      </c>
    </row>
    <row r="369" ht="15.75" customHeight="1">
      <c r="A369" s="10">
        <v>365.0</v>
      </c>
      <c r="B369" s="5" t="s">
        <v>377</v>
      </c>
    </row>
    <row r="370" ht="15.75" customHeight="1">
      <c r="A370" s="10">
        <v>366.0</v>
      </c>
      <c r="B370" s="5" t="s">
        <v>378</v>
      </c>
    </row>
    <row r="371" ht="15.75" customHeight="1">
      <c r="A371" s="10">
        <v>367.0</v>
      </c>
      <c r="B371" s="5" t="s">
        <v>379</v>
      </c>
    </row>
    <row r="372" ht="15.75" customHeight="1">
      <c r="A372" s="10">
        <v>368.0</v>
      </c>
      <c r="B372" s="5" t="s">
        <v>380</v>
      </c>
    </row>
    <row r="373" ht="15.75" customHeight="1">
      <c r="A373" s="10">
        <v>369.0</v>
      </c>
      <c r="B373" s="5" t="s">
        <v>381</v>
      </c>
    </row>
    <row r="374" ht="15.75" customHeight="1">
      <c r="A374" s="10">
        <v>370.0</v>
      </c>
      <c r="B374" s="5" t="s">
        <v>382</v>
      </c>
    </row>
    <row r="375" ht="15.75" customHeight="1">
      <c r="A375" s="10">
        <v>371.0</v>
      </c>
      <c r="B375" s="5" t="s">
        <v>383</v>
      </c>
    </row>
    <row r="376" ht="15.75" customHeight="1">
      <c r="A376" s="10">
        <v>372.0</v>
      </c>
      <c r="B376" s="5" t="s">
        <v>384</v>
      </c>
    </row>
    <row r="377" ht="15.75" customHeight="1">
      <c r="A377" s="10">
        <v>373.0</v>
      </c>
      <c r="B377" s="5" t="s">
        <v>385</v>
      </c>
    </row>
    <row r="378" ht="15.75" customHeight="1">
      <c r="A378" s="10">
        <v>374.0</v>
      </c>
      <c r="B378" s="5" t="s">
        <v>386</v>
      </c>
    </row>
    <row r="379" ht="15.75" customHeight="1">
      <c r="A379" s="10">
        <v>375.0</v>
      </c>
      <c r="B379" s="5" t="s">
        <v>387</v>
      </c>
    </row>
    <row r="380" ht="15.75" customHeight="1">
      <c r="A380" s="10">
        <v>376.0</v>
      </c>
      <c r="B380" s="5" t="s">
        <v>388</v>
      </c>
    </row>
    <row r="381" ht="15.75" customHeight="1">
      <c r="A381" s="10">
        <v>377.0</v>
      </c>
      <c r="B381" s="5" t="s">
        <v>389</v>
      </c>
    </row>
    <row r="382" ht="15.75" customHeight="1">
      <c r="A382" s="10">
        <v>378.0</v>
      </c>
      <c r="B382" s="5" t="s">
        <v>390</v>
      </c>
    </row>
    <row r="383" ht="15.75" customHeight="1">
      <c r="A383" s="10">
        <v>379.0</v>
      </c>
      <c r="B383" s="5" t="s">
        <v>391</v>
      </c>
    </row>
    <row r="384" ht="15.75" customHeight="1">
      <c r="A384" s="10">
        <v>380.0</v>
      </c>
      <c r="B384" s="5" t="s">
        <v>392</v>
      </c>
    </row>
    <row r="385" ht="15.75" customHeight="1">
      <c r="A385" s="10">
        <v>381.0</v>
      </c>
      <c r="B385" s="5" t="s">
        <v>393</v>
      </c>
    </row>
    <row r="386" ht="15.75" customHeight="1">
      <c r="A386" s="10">
        <v>382.0</v>
      </c>
      <c r="B386" s="5" t="s">
        <v>394</v>
      </c>
    </row>
    <row r="387" ht="15.75" customHeight="1">
      <c r="A387" s="10">
        <v>383.0</v>
      </c>
      <c r="B387" s="5" t="s">
        <v>395</v>
      </c>
    </row>
    <row r="388" ht="15.75" customHeight="1">
      <c r="A388" s="10">
        <v>384.0</v>
      </c>
      <c r="B388" s="5" t="s">
        <v>396</v>
      </c>
    </row>
    <row r="389" ht="15.75" customHeight="1">
      <c r="A389" s="10">
        <v>385.0</v>
      </c>
      <c r="B389" s="5" t="s">
        <v>397</v>
      </c>
    </row>
    <row r="390" ht="15.75" customHeight="1">
      <c r="A390" s="10">
        <v>386.0</v>
      </c>
      <c r="B390" s="5" t="s">
        <v>398</v>
      </c>
    </row>
    <row r="391" ht="15.75" customHeight="1">
      <c r="A391" s="10">
        <v>387.0</v>
      </c>
      <c r="B391" s="5" t="s">
        <v>399</v>
      </c>
    </row>
    <row r="392" ht="15.75" customHeight="1">
      <c r="A392" s="10">
        <v>388.0</v>
      </c>
      <c r="B392" s="5" t="s">
        <v>400</v>
      </c>
    </row>
    <row r="393" ht="15.75" customHeight="1">
      <c r="A393" s="10">
        <v>389.0</v>
      </c>
      <c r="B393" s="5" t="s">
        <v>401</v>
      </c>
    </row>
    <row r="394" ht="15.75" customHeight="1">
      <c r="A394" s="10">
        <v>390.0</v>
      </c>
      <c r="B394" s="5" t="s">
        <v>402</v>
      </c>
    </row>
    <row r="395" ht="15.75" customHeight="1">
      <c r="A395" s="10">
        <v>391.0</v>
      </c>
      <c r="B395" s="5" t="s">
        <v>403</v>
      </c>
    </row>
    <row r="396" ht="15.75" customHeight="1">
      <c r="A396" s="10">
        <v>392.0</v>
      </c>
      <c r="B396" s="5" t="s">
        <v>404</v>
      </c>
    </row>
    <row r="397" ht="15.75" customHeight="1">
      <c r="A397" s="10">
        <v>393.0</v>
      </c>
      <c r="B397" s="5" t="s">
        <v>405</v>
      </c>
    </row>
    <row r="398" ht="15.75" customHeight="1">
      <c r="A398" s="10">
        <v>394.0</v>
      </c>
      <c r="B398" s="5" t="s">
        <v>406</v>
      </c>
    </row>
    <row r="399" ht="15.75" customHeight="1">
      <c r="A399" s="10">
        <v>395.0</v>
      </c>
      <c r="B399" s="5" t="s">
        <v>407</v>
      </c>
    </row>
    <row r="400" ht="15.75" customHeight="1">
      <c r="A400" s="10">
        <v>396.0</v>
      </c>
      <c r="B400" s="5" t="s">
        <v>408</v>
      </c>
    </row>
    <row r="401" ht="15.75" customHeight="1">
      <c r="A401" s="10">
        <v>397.0</v>
      </c>
      <c r="B401" s="5" t="s">
        <v>409</v>
      </c>
    </row>
    <row r="402" ht="15.75" customHeight="1">
      <c r="A402" s="10">
        <v>398.0</v>
      </c>
      <c r="B402" s="5" t="s">
        <v>410</v>
      </c>
    </row>
    <row r="403" ht="15.75" customHeight="1">
      <c r="A403" s="10">
        <v>399.0</v>
      </c>
      <c r="B403" s="5" t="s">
        <v>411</v>
      </c>
    </row>
    <row r="404" ht="15.75" customHeight="1">
      <c r="A404" s="10">
        <v>400.0</v>
      </c>
      <c r="B404" s="5" t="s">
        <v>412</v>
      </c>
      <c r="C404" s="10">
        <v>1.0</v>
      </c>
    </row>
    <row r="405" ht="15.75" customHeight="1">
      <c r="A405" s="10">
        <v>401.0</v>
      </c>
      <c r="B405" s="5" t="s">
        <v>413</v>
      </c>
      <c r="C405" s="10">
        <v>1.0</v>
      </c>
    </row>
    <row r="406" ht="15.75" customHeight="1">
      <c r="A406" s="10">
        <v>402.0</v>
      </c>
      <c r="B406" s="5" t="s">
        <v>414</v>
      </c>
      <c r="C406" s="10">
        <v>1.0</v>
      </c>
    </row>
    <row r="407" ht="15.75" customHeight="1">
      <c r="A407" s="10">
        <v>403.0</v>
      </c>
      <c r="B407" s="5" t="s">
        <v>415</v>
      </c>
      <c r="C407" s="10">
        <v>1.0</v>
      </c>
    </row>
    <row r="408" ht="15.75" customHeight="1">
      <c r="A408" s="10">
        <v>404.0</v>
      </c>
      <c r="B408" s="5" t="s">
        <v>416</v>
      </c>
      <c r="C408" s="10">
        <v>1.0</v>
      </c>
    </row>
    <row r="409" ht="15.75" customHeight="1">
      <c r="A409" s="10">
        <v>405.0</v>
      </c>
      <c r="B409" s="5" t="s">
        <v>417</v>
      </c>
      <c r="C409" s="10">
        <v>1.0</v>
      </c>
    </row>
    <row r="410" ht="15.75" customHeight="1">
      <c r="A410" s="10">
        <v>406.0</v>
      </c>
      <c r="B410" s="5" t="s">
        <v>418</v>
      </c>
      <c r="C410" s="10">
        <v>1.0</v>
      </c>
    </row>
    <row r="411" ht="15.75" customHeight="1">
      <c r="A411" s="10">
        <v>407.0</v>
      </c>
      <c r="B411" s="5" t="s">
        <v>419</v>
      </c>
      <c r="C411" s="10">
        <v>1.0</v>
      </c>
    </row>
    <row r="412" ht="15.75" customHeight="1">
      <c r="A412" s="10">
        <v>408.0</v>
      </c>
      <c r="B412" s="5" t="s">
        <v>420</v>
      </c>
      <c r="C412" s="10">
        <v>1.0</v>
      </c>
    </row>
    <row r="413" ht="15.75" customHeight="1">
      <c r="A413" s="10">
        <v>409.0</v>
      </c>
      <c r="B413" s="5" t="s">
        <v>421</v>
      </c>
      <c r="C413" s="10">
        <v>1.0</v>
      </c>
    </row>
    <row r="414" ht="15.75" customHeight="1">
      <c r="A414" s="10">
        <v>410.0</v>
      </c>
      <c r="B414" s="5" t="s">
        <v>422</v>
      </c>
      <c r="C414" s="10">
        <v>1.0</v>
      </c>
    </row>
    <row r="415" ht="15.75" customHeight="1">
      <c r="A415" s="10">
        <v>411.0</v>
      </c>
      <c r="B415" s="5" t="s">
        <v>423</v>
      </c>
      <c r="C415" s="10">
        <v>1.0</v>
      </c>
    </row>
    <row r="416" ht="15.75" customHeight="1">
      <c r="A416" s="10">
        <v>412.0</v>
      </c>
      <c r="B416" s="5" t="s">
        <v>424</v>
      </c>
    </row>
    <row r="417" ht="15.75" customHeight="1">
      <c r="A417" s="10">
        <v>413.0</v>
      </c>
      <c r="B417" s="5" t="s">
        <v>425</v>
      </c>
    </row>
    <row r="418" ht="15.75" customHeight="1">
      <c r="A418" s="10">
        <v>414.0</v>
      </c>
      <c r="B418" s="5" t="s">
        <v>426</v>
      </c>
    </row>
    <row r="419" ht="15.75" customHeight="1">
      <c r="A419" s="10">
        <v>415.0</v>
      </c>
      <c r="B419" s="5" t="s">
        <v>427</v>
      </c>
    </row>
    <row r="420" ht="15.75" customHeight="1">
      <c r="A420" s="10">
        <v>416.0</v>
      </c>
      <c r="B420" s="5" t="s">
        <v>428</v>
      </c>
    </row>
    <row r="421" ht="15.75" customHeight="1">
      <c r="A421" s="10">
        <v>417.0</v>
      </c>
      <c r="B421" s="5" t="s">
        <v>429</v>
      </c>
    </row>
    <row r="422" ht="15.75" customHeight="1">
      <c r="A422" s="10">
        <v>418.0</v>
      </c>
      <c r="B422" s="5" t="s">
        <v>430</v>
      </c>
    </row>
    <row r="423" ht="15.75" customHeight="1">
      <c r="A423" s="10">
        <v>419.0</v>
      </c>
      <c r="B423" s="5" t="s">
        <v>431</v>
      </c>
    </row>
    <row r="424" ht="15.75" customHeight="1">
      <c r="A424" s="10">
        <v>420.0</v>
      </c>
      <c r="B424" s="5" t="s">
        <v>432</v>
      </c>
    </row>
    <row r="425" ht="15.75" customHeight="1">
      <c r="A425" s="10">
        <v>421.0</v>
      </c>
      <c r="B425" s="5" t="s">
        <v>433</v>
      </c>
    </row>
    <row r="426" ht="15.75" customHeight="1">
      <c r="A426" s="10">
        <v>422.0</v>
      </c>
      <c r="B426" s="5" t="s">
        <v>434</v>
      </c>
    </row>
    <row r="427" ht="15.75" customHeight="1">
      <c r="A427" s="10">
        <v>423.0</v>
      </c>
      <c r="B427" s="5" t="s">
        <v>435</v>
      </c>
    </row>
    <row r="428" ht="15.75" customHeight="1">
      <c r="A428" s="10">
        <v>424.0</v>
      </c>
      <c r="B428" s="5" t="s">
        <v>436</v>
      </c>
    </row>
    <row r="429" ht="15.75" customHeight="1">
      <c r="A429" s="10">
        <v>425.0</v>
      </c>
      <c r="B429" s="5" t="s">
        <v>437</v>
      </c>
    </row>
    <row r="430" ht="15.75" customHeight="1">
      <c r="A430" s="10">
        <v>426.0</v>
      </c>
      <c r="B430" s="5" t="s">
        <v>438</v>
      </c>
    </row>
    <row r="431" ht="15.75" customHeight="1">
      <c r="A431" s="10">
        <v>427.0</v>
      </c>
      <c r="B431" s="5" t="s">
        <v>439</v>
      </c>
    </row>
    <row r="432" ht="15.75" customHeight="1">
      <c r="A432" s="10">
        <v>428.0</v>
      </c>
      <c r="B432" s="5" t="s">
        <v>440</v>
      </c>
    </row>
    <row r="433" ht="15.75" customHeight="1">
      <c r="A433" s="10">
        <v>429.0</v>
      </c>
      <c r="B433" s="5" t="s">
        <v>441</v>
      </c>
    </row>
    <row r="434" ht="15.75" customHeight="1">
      <c r="A434" s="10">
        <v>430.0</v>
      </c>
      <c r="B434" s="5" t="s">
        <v>442</v>
      </c>
    </row>
    <row r="435" ht="15.75" customHeight="1">
      <c r="A435" s="10">
        <v>431.0</v>
      </c>
      <c r="B435" s="5" t="s">
        <v>443</v>
      </c>
    </row>
    <row r="436" ht="15.75" customHeight="1">
      <c r="A436" s="10">
        <v>432.0</v>
      </c>
      <c r="B436" s="5" t="s">
        <v>444</v>
      </c>
    </row>
    <row r="437" ht="15.75" customHeight="1">
      <c r="A437" s="10">
        <v>433.0</v>
      </c>
      <c r="B437" s="5" t="s">
        <v>445</v>
      </c>
    </row>
    <row r="438" ht="15.75" customHeight="1">
      <c r="A438" s="10">
        <v>434.0</v>
      </c>
      <c r="B438" s="5" t="s">
        <v>446</v>
      </c>
    </row>
    <row r="439" ht="15.75" customHeight="1">
      <c r="A439" s="10">
        <v>435.0</v>
      </c>
      <c r="B439" s="5" t="s">
        <v>447</v>
      </c>
    </row>
    <row r="440" ht="15.75" customHeight="1">
      <c r="A440" s="10">
        <v>436.0</v>
      </c>
      <c r="B440" s="5" t="s">
        <v>448</v>
      </c>
    </row>
    <row r="441" ht="15.75" customHeight="1">
      <c r="A441" s="10">
        <v>437.0</v>
      </c>
      <c r="B441" s="5" t="s">
        <v>449</v>
      </c>
    </row>
    <row r="442" ht="15.75" customHeight="1">
      <c r="A442" s="10">
        <v>438.0</v>
      </c>
      <c r="B442" s="5" t="s">
        <v>450</v>
      </c>
    </row>
    <row r="443" ht="15.75" customHeight="1">
      <c r="A443" s="10">
        <v>439.0</v>
      </c>
      <c r="B443" s="5" t="s">
        <v>451</v>
      </c>
    </row>
    <row r="444" ht="15.75" customHeight="1">
      <c r="A444" s="10">
        <v>440.0</v>
      </c>
      <c r="B444" s="5" t="s">
        <v>452</v>
      </c>
    </row>
    <row r="445" ht="15.75" customHeight="1">
      <c r="A445" s="10">
        <v>441.0</v>
      </c>
      <c r="B445" s="5" t="s">
        <v>453</v>
      </c>
    </row>
    <row r="446" ht="15.75" customHeight="1">
      <c r="A446" s="10">
        <v>442.0</v>
      </c>
      <c r="B446" s="5" t="s">
        <v>454</v>
      </c>
    </row>
    <row r="447" ht="15.75" customHeight="1">
      <c r="A447" s="10">
        <v>443.0</v>
      </c>
      <c r="B447" s="5" t="s">
        <v>455</v>
      </c>
    </row>
    <row r="448" ht="15.75" customHeight="1">
      <c r="A448" s="10">
        <v>444.0</v>
      </c>
      <c r="B448" s="5" t="s">
        <v>456</v>
      </c>
    </row>
    <row r="449" ht="15.75" customHeight="1">
      <c r="A449" s="10">
        <v>445.0</v>
      </c>
      <c r="B449" s="5" t="s">
        <v>457</v>
      </c>
    </row>
    <row r="450" ht="15.75" customHeight="1">
      <c r="A450" s="10">
        <v>446.0</v>
      </c>
      <c r="B450" s="5" t="s">
        <v>458</v>
      </c>
    </row>
    <row r="451" ht="15.75" customHeight="1">
      <c r="A451" s="10">
        <v>447.0</v>
      </c>
      <c r="B451" s="5" t="s">
        <v>459</v>
      </c>
    </row>
    <row r="452" ht="15.75" customHeight="1">
      <c r="A452" s="10">
        <v>448.0</v>
      </c>
      <c r="B452" s="5" t="s">
        <v>460</v>
      </c>
    </row>
    <row r="453" ht="15.75" customHeight="1">
      <c r="A453" s="10">
        <v>449.0</v>
      </c>
      <c r="B453" s="5" t="s">
        <v>461</v>
      </c>
    </row>
    <row r="454" ht="15.75" customHeight="1">
      <c r="A454" s="10">
        <v>450.0</v>
      </c>
      <c r="B454" s="5" t="s">
        <v>462</v>
      </c>
      <c r="C454" s="10">
        <v>1.0</v>
      </c>
    </row>
    <row r="455" ht="15.75" customHeight="1">
      <c r="A455" s="10">
        <v>451.0</v>
      </c>
      <c r="B455" s="5" t="s">
        <v>463</v>
      </c>
      <c r="C455" s="10">
        <v>1.0</v>
      </c>
    </row>
    <row r="456" ht="15.75" customHeight="1">
      <c r="A456" s="10">
        <v>452.0</v>
      </c>
      <c r="B456" s="5" t="s">
        <v>464</v>
      </c>
      <c r="C456" s="10">
        <v>1.0</v>
      </c>
    </row>
    <row r="457" ht="15.75" customHeight="1">
      <c r="A457" s="10">
        <v>453.0</v>
      </c>
      <c r="B457" s="5" t="s">
        <v>465</v>
      </c>
      <c r="C457" s="10">
        <v>1.0</v>
      </c>
    </row>
    <row r="458" ht="15.75" customHeight="1">
      <c r="A458" s="10">
        <v>454.0</v>
      </c>
      <c r="B458" s="5" t="s">
        <v>466</v>
      </c>
      <c r="C458" s="10">
        <v>1.0</v>
      </c>
    </row>
    <row r="459" ht="15.75" customHeight="1">
      <c r="A459" s="10">
        <v>455.0</v>
      </c>
      <c r="B459" s="5" t="s">
        <v>467</v>
      </c>
      <c r="C459" s="10">
        <v>1.0</v>
      </c>
    </row>
    <row r="460" ht="15.75" customHeight="1">
      <c r="A460" s="10">
        <v>456.0</v>
      </c>
      <c r="B460" s="5" t="s">
        <v>468</v>
      </c>
      <c r="C460" s="10">
        <v>1.0</v>
      </c>
    </row>
    <row r="461" ht="15.75" customHeight="1">
      <c r="A461" s="10">
        <v>457.0</v>
      </c>
      <c r="B461" s="5" t="s">
        <v>469</v>
      </c>
      <c r="C461" s="10">
        <v>1.0</v>
      </c>
    </row>
    <row r="462" ht="15.75" customHeight="1">
      <c r="A462" s="10">
        <v>458.0</v>
      </c>
      <c r="B462" s="5" t="s">
        <v>470</v>
      </c>
      <c r="C462" s="10">
        <v>1.0</v>
      </c>
    </row>
    <row r="463" ht="15.75" customHeight="1">
      <c r="A463" s="10">
        <v>459.0</v>
      </c>
      <c r="B463" s="5" t="s">
        <v>471</v>
      </c>
      <c r="C463" s="10">
        <v>1.0</v>
      </c>
    </row>
    <row r="464" ht="15.75" customHeight="1">
      <c r="A464" s="10">
        <v>460.0</v>
      </c>
      <c r="B464" s="5" t="s">
        <v>472</v>
      </c>
    </row>
    <row r="465" ht="15.75" customHeight="1">
      <c r="A465" s="10">
        <v>461.0</v>
      </c>
      <c r="B465" s="5" t="s">
        <v>473</v>
      </c>
    </row>
    <row r="466" ht="15.75" customHeight="1">
      <c r="A466" s="10">
        <v>462.0</v>
      </c>
      <c r="B466" s="5" t="s">
        <v>474</v>
      </c>
    </row>
    <row r="467" ht="15.75" customHeight="1">
      <c r="A467" s="10">
        <v>463.0</v>
      </c>
      <c r="B467" s="5" t="s">
        <v>475</v>
      </c>
    </row>
    <row r="468" ht="15.75" customHeight="1">
      <c r="A468" s="10">
        <v>464.0</v>
      </c>
      <c r="B468" s="5" t="s">
        <v>476</v>
      </c>
    </row>
    <row r="469" ht="15.75" customHeight="1">
      <c r="A469" s="10">
        <v>465.0</v>
      </c>
      <c r="B469" s="5" t="s">
        <v>477</v>
      </c>
    </row>
    <row r="470" ht="15.75" customHeight="1">
      <c r="A470" s="10">
        <v>466.0</v>
      </c>
      <c r="B470" s="5" t="s">
        <v>478</v>
      </c>
    </row>
    <row r="471" ht="15.75" customHeight="1">
      <c r="A471" s="10">
        <v>467.0</v>
      </c>
      <c r="B471" s="5" t="s">
        <v>479</v>
      </c>
    </row>
    <row r="472" ht="15.75" customHeight="1">
      <c r="A472" s="10">
        <v>468.0</v>
      </c>
      <c r="B472" s="5" t="s">
        <v>480</v>
      </c>
    </row>
    <row r="473" ht="15.75" customHeight="1">
      <c r="A473" s="10">
        <v>469.0</v>
      </c>
      <c r="B473" s="5" t="s">
        <v>481</v>
      </c>
    </row>
    <row r="474" ht="15.75" customHeight="1">
      <c r="A474" s="10">
        <v>470.0</v>
      </c>
      <c r="B474" s="5" t="s">
        <v>482</v>
      </c>
    </row>
    <row r="475" ht="15.75" customHeight="1">
      <c r="A475" s="10">
        <v>471.0</v>
      </c>
      <c r="B475" s="5" t="s">
        <v>483</v>
      </c>
    </row>
    <row r="476" ht="15.75" customHeight="1">
      <c r="A476" s="10">
        <v>472.0</v>
      </c>
      <c r="B476" s="5" t="s">
        <v>484</v>
      </c>
    </row>
    <row r="477" ht="15.75" customHeight="1">
      <c r="A477" s="10">
        <v>473.0</v>
      </c>
      <c r="B477" s="5" t="s">
        <v>485</v>
      </c>
    </row>
    <row r="478" ht="15.75" customHeight="1">
      <c r="A478" s="10">
        <v>474.0</v>
      </c>
      <c r="B478" s="5" t="s">
        <v>486</v>
      </c>
    </row>
    <row r="479" ht="15.75" customHeight="1">
      <c r="A479" s="10">
        <v>475.0</v>
      </c>
      <c r="B479" s="5" t="s">
        <v>487</v>
      </c>
    </row>
    <row r="480" ht="15.75" customHeight="1">
      <c r="A480" s="10">
        <v>476.0</v>
      </c>
      <c r="B480" s="5" t="s">
        <v>488</v>
      </c>
    </row>
    <row r="481" ht="15.75" customHeight="1">
      <c r="A481" s="10">
        <v>477.0</v>
      </c>
      <c r="B481" s="5" t="s">
        <v>489</v>
      </c>
    </row>
    <row r="482" ht="15.75" customHeight="1">
      <c r="A482" s="10">
        <v>478.0</v>
      </c>
      <c r="B482" s="5" t="s">
        <v>490</v>
      </c>
    </row>
    <row r="483" ht="15.75" customHeight="1">
      <c r="A483" s="10">
        <v>479.0</v>
      </c>
      <c r="B483" s="5" t="s">
        <v>491</v>
      </c>
    </row>
    <row r="484" ht="15.75" customHeight="1">
      <c r="A484" s="10">
        <v>480.0</v>
      </c>
      <c r="B484" s="5" t="s">
        <v>492</v>
      </c>
    </row>
    <row r="485" ht="15.75" customHeight="1">
      <c r="A485" s="10">
        <v>481.0</v>
      </c>
      <c r="B485" s="5" t="s">
        <v>493</v>
      </c>
    </row>
    <row r="486" ht="15.75" customHeight="1">
      <c r="A486" s="10">
        <v>482.0</v>
      </c>
      <c r="B486" s="5" t="s">
        <v>494</v>
      </c>
    </row>
    <row r="487" ht="15.75" customHeight="1">
      <c r="A487" s="10">
        <v>483.0</v>
      </c>
      <c r="B487" s="5" t="s">
        <v>495</v>
      </c>
    </row>
    <row r="488" ht="15.75" customHeight="1">
      <c r="A488" s="10">
        <v>484.0</v>
      </c>
      <c r="B488" s="5" t="s">
        <v>496</v>
      </c>
    </row>
    <row r="489" ht="15.75" customHeight="1">
      <c r="A489" s="10">
        <v>485.0</v>
      </c>
      <c r="B489" s="5" t="s">
        <v>497</v>
      </c>
    </row>
    <row r="490" ht="15.75" customHeight="1">
      <c r="A490" s="10">
        <v>486.0</v>
      </c>
      <c r="B490" s="5" t="s">
        <v>498</v>
      </c>
    </row>
    <row r="491" ht="15.75" customHeight="1">
      <c r="A491" s="10">
        <v>487.0</v>
      </c>
      <c r="B491" s="5" t="s">
        <v>499</v>
      </c>
    </row>
    <row r="492" ht="15.75" customHeight="1">
      <c r="A492" s="10">
        <v>488.0</v>
      </c>
      <c r="B492" s="5" t="s">
        <v>500</v>
      </c>
    </row>
    <row r="493" ht="15.75" customHeight="1">
      <c r="A493" s="10">
        <v>489.0</v>
      </c>
      <c r="B493" s="5" t="s">
        <v>501</v>
      </c>
    </row>
    <row r="494" ht="15.75" customHeight="1">
      <c r="A494" s="10">
        <v>490.0</v>
      </c>
      <c r="B494" s="5" t="s">
        <v>502</v>
      </c>
    </row>
    <row r="495" ht="15.75" customHeight="1">
      <c r="A495" s="10">
        <v>491.0</v>
      </c>
      <c r="B495" s="5" t="s">
        <v>503</v>
      </c>
    </row>
    <row r="496" ht="15.75" customHeight="1">
      <c r="A496" s="10">
        <v>492.0</v>
      </c>
      <c r="B496" s="5" t="s">
        <v>504</v>
      </c>
    </row>
    <row r="497" ht="15.75" customHeight="1">
      <c r="A497" s="10">
        <v>493.0</v>
      </c>
      <c r="B497" s="5" t="s">
        <v>505</v>
      </c>
    </row>
    <row r="498" ht="15.75" customHeight="1">
      <c r="A498" s="10">
        <v>494.0</v>
      </c>
      <c r="B498" s="5" t="s">
        <v>506</v>
      </c>
    </row>
    <row r="499" ht="15.75" customHeight="1">
      <c r="A499" s="10">
        <v>495.0</v>
      </c>
      <c r="B499" s="5" t="s">
        <v>507</v>
      </c>
    </row>
    <row r="500" ht="15.75" customHeight="1">
      <c r="A500" s="10">
        <v>496.0</v>
      </c>
      <c r="B500" s="5" t="s">
        <v>508</v>
      </c>
    </row>
    <row r="501" ht="15.75" customHeight="1">
      <c r="A501" s="10">
        <v>497.0</v>
      </c>
      <c r="B501" s="5" t="s">
        <v>509</v>
      </c>
    </row>
    <row r="502" ht="15.75" customHeight="1">
      <c r="A502" s="10">
        <v>498.0</v>
      </c>
      <c r="B502" s="5" t="s">
        <v>510</v>
      </c>
    </row>
    <row r="503" ht="15.75" customHeight="1">
      <c r="A503" s="10">
        <v>499.0</v>
      </c>
      <c r="B503" s="5" t="s">
        <v>511</v>
      </c>
    </row>
    <row r="504" ht="15.75" customHeight="1">
      <c r="A504" s="10">
        <v>500.0</v>
      </c>
      <c r="B504" s="5" t="s">
        <v>512</v>
      </c>
      <c r="C504" s="10">
        <v>1.0</v>
      </c>
    </row>
    <row r="505" ht="15.75" customHeight="1">
      <c r="A505" s="10">
        <v>501.0</v>
      </c>
      <c r="B505" s="5" t="s">
        <v>513</v>
      </c>
      <c r="C505" s="10">
        <v>1.0</v>
      </c>
    </row>
    <row r="506" ht="15.75" customHeight="1">
      <c r="A506" s="10">
        <v>502.0</v>
      </c>
      <c r="B506" s="5" t="s">
        <v>514</v>
      </c>
      <c r="C506" s="10">
        <v>1.0</v>
      </c>
    </row>
    <row r="507" ht="15.75" customHeight="1">
      <c r="A507" s="10">
        <v>503.0</v>
      </c>
      <c r="B507" s="5" t="s">
        <v>515</v>
      </c>
      <c r="C507" s="10">
        <v>1.0</v>
      </c>
    </row>
    <row r="508" ht="15.75" customHeight="1">
      <c r="A508" s="10">
        <v>504.0</v>
      </c>
      <c r="B508" s="5" t="s">
        <v>516</v>
      </c>
      <c r="C508" s="10">
        <v>1.0</v>
      </c>
    </row>
    <row r="509" ht="15.75" customHeight="1">
      <c r="A509" s="10">
        <v>505.0</v>
      </c>
      <c r="B509" s="5" t="s">
        <v>517</v>
      </c>
      <c r="C509" s="10">
        <v>1.0</v>
      </c>
    </row>
    <row r="510" ht="15.75" customHeight="1">
      <c r="A510" s="10">
        <v>506.0</v>
      </c>
      <c r="B510" s="5" t="s">
        <v>518</v>
      </c>
      <c r="C510" s="10">
        <v>1.0</v>
      </c>
    </row>
    <row r="511" ht="15.75" customHeight="1">
      <c r="A511" s="10">
        <v>507.0</v>
      </c>
      <c r="B511" s="5" t="s">
        <v>519</v>
      </c>
      <c r="C511" s="10">
        <v>1.0</v>
      </c>
    </row>
    <row r="512" ht="15.75" customHeight="1">
      <c r="A512" s="10">
        <v>508.0</v>
      </c>
      <c r="B512" s="5" t="s">
        <v>520</v>
      </c>
      <c r="C512" s="10">
        <v>1.0</v>
      </c>
    </row>
    <row r="513" ht="15.75" customHeight="1">
      <c r="A513" s="10">
        <v>509.0</v>
      </c>
      <c r="B513" s="5" t="s">
        <v>521</v>
      </c>
      <c r="C513" s="10">
        <v>1.0</v>
      </c>
    </row>
    <row r="514" ht="15.75" customHeight="1">
      <c r="A514" s="10">
        <v>510.0</v>
      </c>
      <c r="B514" s="5" t="s">
        <v>522</v>
      </c>
    </row>
    <row r="515" ht="15.75" customHeight="1">
      <c r="A515" s="10">
        <v>511.0</v>
      </c>
      <c r="B515" s="5" t="s">
        <v>523</v>
      </c>
    </row>
    <row r="516" ht="15.75" customHeight="1">
      <c r="A516" s="10">
        <v>512.0</v>
      </c>
      <c r="B516" s="5" t="s">
        <v>524</v>
      </c>
    </row>
    <row r="517" ht="15.75" customHeight="1">
      <c r="A517" s="10">
        <v>513.0</v>
      </c>
      <c r="B517" s="5" t="s">
        <v>525</v>
      </c>
    </row>
    <row r="518" ht="15.75" customHeight="1">
      <c r="A518" s="10">
        <v>514.0</v>
      </c>
      <c r="B518" s="5" t="s">
        <v>526</v>
      </c>
    </row>
    <row r="519" ht="15.75" customHeight="1">
      <c r="A519" s="10">
        <v>515.0</v>
      </c>
      <c r="B519" s="5" t="s">
        <v>527</v>
      </c>
    </row>
    <row r="520" ht="15.75" customHeight="1">
      <c r="A520" s="10">
        <v>516.0</v>
      </c>
      <c r="B520" s="5" t="s">
        <v>528</v>
      </c>
    </row>
    <row r="521" ht="15.75" customHeight="1">
      <c r="A521" s="10">
        <v>517.0</v>
      </c>
      <c r="B521" s="5" t="s">
        <v>529</v>
      </c>
    </row>
    <row r="522" ht="15.75" customHeight="1">
      <c r="A522" s="10">
        <v>518.0</v>
      </c>
      <c r="B522" s="5" t="s">
        <v>530</v>
      </c>
    </row>
    <row r="523" ht="15.75" customHeight="1">
      <c r="A523" s="10">
        <v>519.0</v>
      </c>
      <c r="B523" s="5" t="s">
        <v>531</v>
      </c>
    </row>
    <row r="524" ht="15.75" customHeight="1">
      <c r="A524" s="10">
        <v>520.0</v>
      </c>
      <c r="B524" s="5" t="s">
        <v>532</v>
      </c>
    </row>
    <row r="525" ht="15.75" customHeight="1">
      <c r="A525" s="10">
        <v>521.0</v>
      </c>
      <c r="B525" s="5" t="s">
        <v>533</v>
      </c>
    </row>
    <row r="526" ht="15.75" customHeight="1">
      <c r="A526" s="10">
        <v>522.0</v>
      </c>
      <c r="B526" s="5" t="s">
        <v>534</v>
      </c>
    </row>
    <row r="527" ht="15.75" customHeight="1">
      <c r="A527" s="10">
        <v>523.0</v>
      </c>
      <c r="B527" s="5" t="s">
        <v>535</v>
      </c>
    </row>
    <row r="528" ht="15.75" customHeight="1">
      <c r="A528" s="10">
        <v>524.0</v>
      </c>
      <c r="B528" s="5" t="s">
        <v>536</v>
      </c>
    </row>
    <row r="529" ht="15.75" customHeight="1">
      <c r="A529" s="10">
        <v>525.0</v>
      </c>
      <c r="B529" s="5" t="s">
        <v>537</v>
      </c>
    </row>
    <row r="530" ht="15.75" customHeight="1">
      <c r="A530" s="10">
        <v>526.0</v>
      </c>
      <c r="B530" s="5" t="s">
        <v>538</v>
      </c>
    </row>
    <row r="531" ht="15.75" customHeight="1">
      <c r="A531" s="10">
        <v>527.0</v>
      </c>
      <c r="B531" s="5" t="s">
        <v>539</v>
      </c>
    </row>
    <row r="532" ht="15.75" customHeight="1">
      <c r="A532" s="10">
        <v>528.0</v>
      </c>
      <c r="B532" s="5" t="s">
        <v>540</v>
      </c>
    </row>
    <row r="533" ht="15.75" customHeight="1">
      <c r="A533" s="10">
        <v>529.0</v>
      </c>
      <c r="B533" s="5" t="s">
        <v>541</v>
      </c>
    </row>
    <row r="534" ht="15.75" customHeight="1">
      <c r="A534" s="10">
        <v>530.0</v>
      </c>
      <c r="B534" s="5" t="s">
        <v>542</v>
      </c>
    </row>
    <row r="535" ht="15.75" customHeight="1">
      <c r="A535" s="10">
        <v>531.0</v>
      </c>
      <c r="B535" s="5" t="s">
        <v>543</v>
      </c>
    </row>
    <row r="536" ht="15.75" customHeight="1">
      <c r="A536" s="10">
        <v>532.0</v>
      </c>
      <c r="B536" s="5" t="s">
        <v>544</v>
      </c>
    </row>
    <row r="537" ht="15.75" customHeight="1">
      <c r="A537" s="10">
        <v>533.0</v>
      </c>
      <c r="B537" s="5" t="s">
        <v>545</v>
      </c>
    </row>
    <row r="538" ht="15.75" customHeight="1">
      <c r="A538" s="10">
        <v>534.0</v>
      </c>
      <c r="B538" s="5" t="s">
        <v>546</v>
      </c>
    </row>
    <row r="539" ht="15.75" customHeight="1">
      <c r="A539" s="10">
        <v>535.0</v>
      </c>
      <c r="B539" s="5" t="s">
        <v>547</v>
      </c>
    </row>
    <row r="540" ht="15.75" customHeight="1">
      <c r="A540" s="10">
        <v>536.0</v>
      </c>
      <c r="B540" s="5" t="s">
        <v>548</v>
      </c>
    </row>
    <row r="541" ht="15.75" customHeight="1">
      <c r="A541" s="10">
        <v>537.0</v>
      </c>
      <c r="B541" s="5" t="s">
        <v>549</v>
      </c>
    </row>
    <row r="542" ht="15.75" customHeight="1">
      <c r="A542" s="10">
        <v>538.0</v>
      </c>
      <c r="B542" s="5" t="s">
        <v>550</v>
      </c>
    </row>
    <row r="543" ht="15.75" customHeight="1">
      <c r="A543" s="10">
        <v>539.0</v>
      </c>
      <c r="B543" s="5" t="s">
        <v>551</v>
      </c>
    </row>
    <row r="544" ht="15.75" customHeight="1">
      <c r="A544" s="10">
        <v>540.0</v>
      </c>
      <c r="B544" s="5" t="s">
        <v>552</v>
      </c>
    </row>
    <row r="545" ht="15.75" customHeight="1">
      <c r="A545" s="10">
        <v>541.0</v>
      </c>
      <c r="B545" s="5" t="s">
        <v>553</v>
      </c>
    </row>
    <row r="546" ht="15.75" customHeight="1">
      <c r="A546" s="10">
        <v>542.0</v>
      </c>
      <c r="B546" s="5" t="s">
        <v>554</v>
      </c>
    </row>
    <row r="547" ht="15.75" customHeight="1">
      <c r="A547" s="10">
        <v>543.0</v>
      </c>
      <c r="B547" s="5" t="s">
        <v>555</v>
      </c>
    </row>
    <row r="548" ht="15.75" customHeight="1">
      <c r="A548" s="10">
        <v>544.0</v>
      </c>
      <c r="B548" s="5" t="s">
        <v>556</v>
      </c>
    </row>
    <row r="549" ht="15.75" customHeight="1">
      <c r="A549" s="10">
        <v>545.0</v>
      </c>
      <c r="B549" s="5" t="s">
        <v>557</v>
      </c>
    </row>
    <row r="550" ht="15.75" customHeight="1">
      <c r="A550" s="10">
        <v>546.0</v>
      </c>
      <c r="B550" s="5" t="s">
        <v>558</v>
      </c>
    </row>
    <row r="551" ht="15.75" customHeight="1">
      <c r="A551" s="10">
        <v>547.0</v>
      </c>
      <c r="B551" s="5" t="s">
        <v>559</v>
      </c>
    </row>
    <row r="552" ht="15.75" customHeight="1">
      <c r="A552" s="10">
        <v>548.0</v>
      </c>
      <c r="B552" s="5" t="s">
        <v>560</v>
      </c>
    </row>
    <row r="553" ht="15.75" customHeight="1">
      <c r="A553" s="10">
        <v>549.0</v>
      </c>
      <c r="B553" s="5" t="s">
        <v>561</v>
      </c>
    </row>
    <row r="554" ht="15.75" customHeight="1">
      <c r="A554" s="10">
        <v>550.0</v>
      </c>
      <c r="B554" s="5" t="s">
        <v>562</v>
      </c>
      <c r="C554" s="10">
        <v>1.0</v>
      </c>
    </row>
    <row r="555" ht="15.75" customHeight="1">
      <c r="A555" s="10">
        <v>551.0</v>
      </c>
      <c r="B555" s="5" t="s">
        <v>563</v>
      </c>
      <c r="C555" s="10">
        <v>1.0</v>
      </c>
    </row>
    <row r="556" ht="15.75" customHeight="1">
      <c r="A556" s="10">
        <v>552.0</v>
      </c>
      <c r="B556" s="5" t="s">
        <v>564</v>
      </c>
      <c r="C556" s="10">
        <v>1.0</v>
      </c>
    </row>
    <row r="557" ht="15.75" customHeight="1">
      <c r="A557" s="10">
        <v>553.0</v>
      </c>
      <c r="B557" s="5" t="s">
        <v>565</v>
      </c>
      <c r="C557" s="10">
        <v>1.0</v>
      </c>
    </row>
    <row r="558" ht="15.75" customHeight="1">
      <c r="A558" s="10">
        <v>554.0</v>
      </c>
      <c r="B558" s="5" t="s">
        <v>566</v>
      </c>
      <c r="C558" s="10">
        <v>1.0</v>
      </c>
    </row>
    <row r="559" ht="15.75" customHeight="1">
      <c r="A559" s="10">
        <v>555.0</v>
      </c>
      <c r="B559" s="5" t="s">
        <v>567</v>
      </c>
      <c r="C559" s="10">
        <v>1.0</v>
      </c>
    </row>
    <row r="560" ht="15.75" customHeight="1">
      <c r="A560" s="10">
        <v>556.0</v>
      </c>
      <c r="B560" s="5" t="s">
        <v>568</v>
      </c>
      <c r="C560" s="10">
        <v>1.0</v>
      </c>
    </row>
    <row r="561" ht="15.75" customHeight="1">
      <c r="A561" s="10">
        <v>557.0</v>
      </c>
      <c r="B561" s="5" t="s">
        <v>569</v>
      </c>
      <c r="C561" s="10">
        <v>1.0</v>
      </c>
    </row>
    <row r="562" ht="15.75" customHeight="1">
      <c r="A562" s="10">
        <v>558.0</v>
      </c>
      <c r="B562" s="5" t="s">
        <v>570</v>
      </c>
      <c r="C562" s="10">
        <v>1.0</v>
      </c>
    </row>
    <row r="563" ht="15.75" customHeight="1">
      <c r="A563" s="10">
        <v>559.0</v>
      </c>
      <c r="B563" s="5" t="s">
        <v>571</v>
      </c>
      <c r="C563" s="10">
        <v>1.0</v>
      </c>
    </row>
    <row r="564" ht="15.75" customHeight="1">
      <c r="A564" s="10">
        <v>560.0</v>
      </c>
      <c r="B564" s="5" t="s">
        <v>572</v>
      </c>
    </row>
    <row r="565" ht="15.75" customHeight="1">
      <c r="A565" s="10">
        <v>561.0</v>
      </c>
      <c r="B565" s="5" t="s">
        <v>573</v>
      </c>
    </row>
    <row r="566" ht="15.75" customHeight="1">
      <c r="A566" s="10">
        <v>562.0</v>
      </c>
      <c r="B566" s="5" t="s">
        <v>574</v>
      </c>
    </row>
    <row r="567" ht="15.75" customHeight="1">
      <c r="A567" s="10">
        <v>563.0</v>
      </c>
      <c r="B567" s="5" t="s">
        <v>575</v>
      </c>
    </row>
    <row r="568" ht="15.75" customHeight="1">
      <c r="A568" s="10">
        <v>564.0</v>
      </c>
      <c r="B568" s="5" t="s">
        <v>576</v>
      </c>
    </row>
    <row r="569" ht="15.75" customHeight="1">
      <c r="A569" s="10">
        <v>565.0</v>
      </c>
      <c r="B569" s="5" t="s">
        <v>577</v>
      </c>
    </row>
    <row r="570" ht="15.75" customHeight="1">
      <c r="A570" s="10">
        <v>566.0</v>
      </c>
      <c r="B570" s="5" t="s">
        <v>578</v>
      </c>
    </row>
    <row r="571" ht="15.75" customHeight="1">
      <c r="A571" s="10">
        <v>567.0</v>
      </c>
      <c r="B571" s="5" t="s">
        <v>579</v>
      </c>
    </row>
    <row r="572" ht="15.75" customHeight="1">
      <c r="A572" s="10">
        <v>568.0</v>
      </c>
      <c r="B572" s="5" t="s">
        <v>580</v>
      </c>
    </row>
    <row r="573" ht="15.75" customHeight="1">
      <c r="A573" s="10">
        <v>569.0</v>
      </c>
      <c r="B573" s="5" t="s">
        <v>581</v>
      </c>
    </row>
    <row r="574" ht="15.75" customHeight="1">
      <c r="A574" s="10">
        <v>570.0</v>
      </c>
      <c r="B574" s="5" t="s">
        <v>582</v>
      </c>
    </row>
    <row r="575" ht="15.75" customHeight="1">
      <c r="A575" s="10">
        <v>571.0</v>
      </c>
      <c r="B575" s="5" t="s">
        <v>583</v>
      </c>
    </row>
    <row r="576" ht="15.75" customHeight="1">
      <c r="A576" s="10">
        <v>572.0</v>
      </c>
      <c r="B576" s="5" t="s">
        <v>584</v>
      </c>
    </row>
    <row r="577" ht="15.75" customHeight="1">
      <c r="A577" s="10">
        <v>573.0</v>
      </c>
      <c r="B577" s="5" t="s">
        <v>585</v>
      </c>
    </row>
    <row r="578" ht="15.75" customHeight="1">
      <c r="A578" s="10">
        <v>574.0</v>
      </c>
      <c r="B578" s="5" t="s">
        <v>586</v>
      </c>
    </row>
    <row r="579" ht="15.75" customHeight="1">
      <c r="A579" s="10">
        <v>575.0</v>
      </c>
      <c r="B579" s="5" t="s">
        <v>587</v>
      </c>
    </row>
    <row r="580" ht="15.75" customHeight="1">
      <c r="A580" s="10">
        <v>576.0</v>
      </c>
      <c r="B580" s="5" t="s">
        <v>588</v>
      </c>
    </row>
    <row r="581" ht="15.75" customHeight="1">
      <c r="A581" s="10">
        <v>577.0</v>
      </c>
      <c r="B581" s="5" t="s">
        <v>589</v>
      </c>
    </row>
    <row r="582" ht="15.75" customHeight="1">
      <c r="A582" s="10">
        <v>578.0</v>
      </c>
      <c r="B582" s="5" t="s">
        <v>590</v>
      </c>
    </row>
    <row r="583" ht="15.75" customHeight="1">
      <c r="A583" s="10">
        <v>579.0</v>
      </c>
      <c r="B583" s="5" t="s">
        <v>591</v>
      </c>
    </row>
    <row r="584" ht="15.75" customHeight="1">
      <c r="A584" s="10">
        <v>580.0</v>
      </c>
      <c r="B584" s="5" t="s">
        <v>592</v>
      </c>
    </row>
    <row r="585" ht="15.75" customHeight="1">
      <c r="A585" s="10">
        <v>581.0</v>
      </c>
      <c r="B585" s="5" t="s">
        <v>593</v>
      </c>
    </row>
    <row r="586" ht="15.75" customHeight="1">
      <c r="A586" s="10">
        <v>582.0</v>
      </c>
      <c r="B586" s="5" t="s">
        <v>594</v>
      </c>
    </row>
    <row r="587" ht="15.75" customHeight="1">
      <c r="A587" s="10">
        <v>583.0</v>
      </c>
      <c r="B587" s="5" t="s">
        <v>595</v>
      </c>
    </row>
    <row r="588" ht="15.75" customHeight="1">
      <c r="A588" s="10">
        <v>584.0</v>
      </c>
      <c r="B588" s="5" t="s">
        <v>596</v>
      </c>
    </row>
    <row r="589" ht="15.75" customHeight="1">
      <c r="A589" s="10">
        <v>585.0</v>
      </c>
      <c r="B589" s="5" t="s">
        <v>597</v>
      </c>
    </row>
    <row r="590" ht="15.75" customHeight="1">
      <c r="A590" s="10">
        <v>586.0</v>
      </c>
      <c r="B590" s="5" t="s">
        <v>598</v>
      </c>
    </row>
    <row r="591" ht="15.75" customHeight="1">
      <c r="A591" s="10">
        <v>587.0</v>
      </c>
      <c r="B591" s="5" t="s">
        <v>599</v>
      </c>
    </row>
    <row r="592" ht="15.75" customHeight="1">
      <c r="A592" s="10">
        <v>588.0</v>
      </c>
      <c r="B592" s="5" t="s">
        <v>600</v>
      </c>
    </row>
    <row r="593" ht="15.75" customHeight="1">
      <c r="A593" s="10">
        <v>589.0</v>
      </c>
      <c r="B593" s="5" t="s">
        <v>601</v>
      </c>
    </row>
    <row r="594" ht="15.75" customHeight="1">
      <c r="A594" s="10">
        <v>590.0</v>
      </c>
      <c r="B594" s="5" t="s">
        <v>602</v>
      </c>
    </row>
    <row r="595" ht="15.75" customHeight="1">
      <c r="A595" s="10">
        <v>591.0</v>
      </c>
      <c r="B595" s="5" t="s">
        <v>603</v>
      </c>
    </row>
    <row r="596" ht="15.75" customHeight="1">
      <c r="A596" s="10">
        <v>592.0</v>
      </c>
      <c r="B596" s="5" t="s">
        <v>604</v>
      </c>
    </row>
    <row r="597" ht="15.75" customHeight="1">
      <c r="A597" s="10">
        <v>593.0</v>
      </c>
      <c r="B597" s="5" t="s">
        <v>605</v>
      </c>
    </row>
    <row r="598" ht="15.75" customHeight="1">
      <c r="A598" s="10">
        <v>594.0</v>
      </c>
      <c r="B598" s="5" t="s">
        <v>606</v>
      </c>
    </row>
    <row r="599" ht="15.75" customHeight="1">
      <c r="A599" s="10">
        <v>595.0</v>
      </c>
      <c r="B599" s="5" t="s">
        <v>607</v>
      </c>
    </row>
    <row r="600" ht="15.75" customHeight="1">
      <c r="A600" s="10">
        <v>596.0</v>
      </c>
      <c r="B600" s="5" t="s">
        <v>608</v>
      </c>
    </row>
    <row r="601" ht="15.75" customHeight="1">
      <c r="A601" s="10">
        <v>597.0</v>
      </c>
      <c r="B601" s="5" t="s">
        <v>609</v>
      </c>
    </row>
    <row r="602" ht="15.75" customHeight="1">
      <c r="A602" s="10">
        <v>598.0</v>
      </c>
      <c r="B602" s="5" t="s">
        <v>610</v>
      </c>
    </row>
    <row r="603" ht="15.75" customHeight="1">
      <c r="A603" s="10">
        <v>599.0</v>
      </c>
      <c r="B603" s="5" t="s">
        <v>611</v>
      </c>
    </row>
    <row r="604" ht="15.75" customHeight="1">
      <c r="A604" s="10">
        <v>600.0</v>
      </c>
      <c r="B604" s="5" t="s">
        <v>612</v>
      </c>
      <c r="C604" s="10">
        <v>1.0</v>
      </c>
    </row>
    <row r="605" ht="15.75" customHeight="1">
      <c r="A605" s="10">
        <v>601.0</v>
      </c>
      <c r="B605" s="5" t="s">
        <v>613</v>
      </c>
      <c r="C605" s="10">
        <v>1.0</v>
      </c>
    </row>
    <row r="606" ht="15.75" customHeight="1">
      <c r="A606" s="10">
        <v>602.0</v>
      </c>
      <c r="B606" s="5" t="s">
        <v>614</v>
      </c>
      <c r="C606" s="10">
        <v>1.0</v>
      </c>
    </row>
    <row r="607" ht="15.75" customHeight="1">
      <c r="A607" s="10">
        <v>603.0</v>
      </c>
      <c r="B607" s="5" t="s">
        <v>615</v>
      </c>
      <c r="C607" s="10">
        <v>1.0</v>
      </c>
    </row>
    <row r="608" ht="15.75" customHeight="1">
      <c r="A608" s="10">
        <v>604.0</v>
      </c>
      <c r="B608" s="5" t="s">
        <v>616</v>
      </c>
      <c r="C608" s="10">
        <v>1.0</v>
      </c>
    </row>
    <row r="609" ht="15.75" customHeight="1">
      <c r="A609" s="10">
        <v>605.0</v>
      </c>
      <c r="B609" s="5" t="s">
        <v>617</v>
      </c>
      <c r="C609" s="10">
        <v>1.0</v>
      </c>
    </row>
    <row r="610" ht="15.75" customHeight="1">
      <c r="A610" s="10">
        <v>606.0</v>
      </c>
      <c r="B610" s="5" t="s">
        <v>618</v>
      </c>
      <c r="C610" s="10">
        <v>1.0</v>
      </c>
    </row>
    <row r="611" ht="15.75" customHeight="1">
      <c r="A611" s="10">
        <v>607.0</v>
      </c>
      <c r="B611" s="5" t="s">
        <v>619</v>
      </c>
      <c r="C611" s="10">
        <v>1.0</v>
      </c>
    </row>
    <row r="612" ht="15.75" customHeight="1">
      <c r="A612" s="10">
        <v>608.0</v>
      </c>
      <c r="B612" s="5" t="s">
        <v>620</v>
      </c>
      <c r="C612" s="10">
        <v>1.0</v>
      </c>
    </row>
    <row r="613" ht="15.75" customHeight="1">
      <c r="A613" s="10">
        <v>609.0</v>
      </c>
      <c r="B613" s="5" t="s">
        <v>621</v>
      </c>
      <c r="C613" s="10">
        <v>1.0</v>
      </c>
    </row>
    <row r="614" ht="15.75" customHeight="1">
      <c r="A614" s="10">
        <v>610.0</v>
      </c>
      <c r="B614" s="5" t="s">
        <v>622</v>
      </c>
      <c r="C614" s="10">
        <v>1.0</v>
      </c>
    </row>
    <row r="615" ht="15.75" customHeight="1">
      <c r="A615" s="10">
        <v>611.0</v>
      </c>
      <c r="B615" s="5" t="s">
        <v>623</v>
      </c>
    </row>
    <row r="616" ht="15.75" customHeight="1">
      <c r="A616" s="10">
        <v>612.0</v>
      </c>
      <c r="B616" s="5" t="s">
        <v>624</v>
      </c>
    </row>
    <row r="617" ht="15.75" customHeight="1">
      <c r="A617" s="10">
        <v>613.0</v>
      </c>
      <c r="B617" s="5" t="s">
        <v>625</v>
      </c>
    </row>
    <row r="618" ht="15.75" customHeight="1">
      <c r="A618" s="10">
        <v>614.0</v>
      </c>
      <c r="B618" s="5" t="s">
        <v>626</v>
      </c>
    </row>
    <row r="619" ht="15.75" customHeight="1">
      <c r="A619" s="10">
        <v>615.0</v>
      </c>
      <c r="B619" s="5" t="s">
        <v>627</v>
      </c>
    </row>
    <row r="620" ht="15.75" customHeight="1">
      <c r="A620" s="10">
        <v>616.0</v>
      </c>
      <c r="B620" s="5" t="s">
        <v>628</v>
      </c>
    </row>
    <row r="621" ht="15.75" customHeight="1">
      <c r="A621" s="10">
        <v>617.0</v>
      </c>
      <c r="B621" s="5" t="s">
        <v>629</v>
      </c>
    </row>
    <row r="622" ht="15.75" customHeight="1">
      <c r="A622" s="10">
        <v>618.0</v>
      </c>
      <c r="B622" s="5" t="s">
        <v>630</v>
      </c>
    </row>
    <row r="623" ht="15.75" customHeight="1">
      <c r="A623" s="10">
        <v>619.0</v>
      </c>
      <c r="B623" s="5" t="s">
        <v>631</v>
      </c>
    </row>
    <row r="624" ht="15.75" customHeight="1">
      <c r="A624" s="10">
        <v>620.0</v>
      </c>
      <c r="B624" s="5" t="s">
        <v>632</v>
      </c>
    </row>
    <row r="625" ht="15.75" customHeight="1">
      <c r="A625" s="10">
        <v>621.0</v>
      </c>
      <c r="B625" s="5" t="s">
        <v>633</v>
      </c>
    </row>
    <row r="626" ht="15.75" customHeight="1">
      <c r="A626" s="10">
        <v>622.0</v>
      </c>
      <c r="B626" s="5" t="s">
        <v>634</v>
      </c>
    </row>
    <row r="627" ht="15.75" customHeight="1">
      <c r="A627" s="10">
        <v>623.0</v>
      </c>
      <c r="B627" s="5" t="s">
        <v>635</v>
      </c>
    </row>
    <row r="628" ht="15.75" customHeight="1">
      <c r="A628" s="10">
        <v>624.0</v>
      </c>
      <c r="B628" s="5" t="s">
        <v>636</v>
      </c>
    </row>
    <row r="629" ht="15.75" customHeight="1">
      <c r="A629" s="10">
        <v>625.0</v>
      </c>
      <c r="B629" s="5" t="s">
        <v>637</v>
      </c>
    </row>
    <row r="630" ht="15.75" customHeight="1">
      <c r="A630" s="10">
        <v>626.0</v>
      </c>
      <c r="B630" s="5" t="s">
        <v>638</v>
      </c>
    </row>
    <row r="631" ht="15.75" customHeight="1">
      <c r="A631" s="10">
        <v>627.0</v>
      </c>
      <c r="B631" s="5" t="s">
        <v>639</v>
      </c>
    </row>
    <row r="632" ht="15.75" customHeight="1">
      <c r="A632" s="10">
        <v>628.0</v>
      </c>
      <c r="B632" s="5" t="s">
        <v>640</v>
      </c>
    </row>
    <row r="633" ht="15.75" customHeight="1">
      <c r="A633" s="10">
        <v>629.0</v>
      </c>
      <c r="B633" s="5" t="s">
        <v>641</v>
      </c>
    </row>
    <row r="634" ht="15.75" customHeight="1">
      <c r="A634" s="10">
        <v>630.0</v>
      </c>
      <c r="B634" s="5" t="s">
        <v>642</v>
      </c>
    </row>
    <row r="635" ht="15.75" customHeight="1">
      <c r="A635" s="10">
        <v>631.0</v>
      </c>
      <c r="B635" s="5" t="s">
        <v>643</v>
      </c>
    </row>
    <row r="636" ht="15.75" customHeight="1">
      <c r="A636" s="10">
        <v>632.0</v>
      </c>
      <c r="B636" s="5" t="s">
        <v>644</v>
      </c>
    </row>
    <row r="637" ht="15.75" customHeight="1">
      <c r="A637" s="10">
        <v>633.0</v>
      </c>
      <c r="B637" s="5" t="s">
        <v>645</v>
      </c>
    </row>
    <row r="638" ht="15.75" customHeight="1">
      <c r="A638" s="10">
        <v>634.0</v>
      </c>
      <c r="B638" s="5" t="s">
        <v>646</v>
      </c>
    </row>
    <row r="639" ht="15.75" customHeight="1">
      <c r="A639" s="10">
        <v>635.0</v>
      </c>
      <c r="B639" s="5" t="s">
        <v>647</v>
      </c>
    </row>
    <row r="640" ht="15.75" customHeight="1">
      <c r="A640" s="10">
        <v>636.0</v>
      </c>
      <c r="B640" s="5" t="s">
        <v>648</v>
      </c>
    </row>
    <row r="641" ht="15.75" customHeight="1">
      <c r="A641" s="10">
        <v>637.0</v>
      </c>
      <c r="B641" s="5" t="s">
        <v>649</v>
      </c>
    </row>
    <row r="642" ht="15.75" customHeight="1">
      <c r="A642" s="10">
        <v>638.0</v>
      </c>
      <c r="B642" s="5" t="s">
        <v>650</v>
      </c>
    </row>
    <row r="643" ht="15.75" customHeight="1">
      <c r="A643" s="10">
        <v>639.0</v>
      </c>
      <c r="B643" s="5" t="s">
        <v>651</v>
      </c>
    </row>
    <row r="644" ht="15.75" customHeight="1">
      <c r="A644" s="10">
        <v>640.0</v>
      </c>
      <c r="B644" s="5" t="s">
        <v>652</v>
      </c>
    </row>
    <row r="645" ht="15.75" customHeight="1">
      <c r="A645" s="10">
        <v>641.0</v>
      </c>
      <c r="B645" s="5" t="s">
        <v>653</v>
      </c>
    </row>
    <row r="646" ht="15.75" customHeight="1">
      <c r="A646" s="10">
        <v>642.0</v>
      </c>
      <c r="B646" s="5" t="s">
        <v>654</v>
      </c>
    </row>
    <row r="647" ht="15.75" customHeight="1">
      <c r="A647" s="10">
        <v>643.0</v>
      </c>
      <c r="B647" s="5" t="s">
        <v>655</v>
      </c>
    </row>
    <row r="648" ht="15.75" customHeight="1">
      <c r="A648" s="10">
        <v>644.0</v>
      </c>
      <c r="B648" s="5" t="s">
        <v>656</v>
      </c>
    </row>
    <row r="649" ht="15.75" customHeight="1">
      <c r="A649" s="10">
        <v>645.0</v>
      </c>
      <c r="B649" s="5" t="s">
        <v>657</v>
      </c>
    </row>
    <row r="650" ht="15.75" customHeight="1">
      <c r="A650" s="10">
        <v>646.0</v>
      </c>
      <c r="B650" s="5" t="s">
        <v>658</v>
      </c>
    </row>
    <row r="651" ht="15.75" customHeight="1">
      <c r="A651" s="10">
        <v>647.0</v>
      </c>
      <c r="B651" s="5" t="s">
        <v>659</v>
      </c>
    </row>
    <row r="652" ht="15.75" customHeight="1">
      <c r="A652" s="10">
        <v>648.0</v>
      </c>
      <c r="B652" s="5" t="s">
        <v>660</v>
      </c>
    </row>
    <row r="653" ht="15.75" customHeight="1">
      <c r="A653" s="10">
        <v>649.0</v>
      </c>
      <c r="B653" s="5" t="s">
        <v>661</v>
      </c>
    </row>
    <row r="654" ht="15.75" customHeight="1">
      <c r="A654" s="10">
        <v>650.0</v>
      </c>
      <c r="B654" s="5" t="s">
        <v>662</v>
      </c>
      <c r="C654" s="10">
        <v>1.0</v>
      </c>
    </row>
    <row r="655" ht="15.75" customHeight="1">
      <c r="A655" s="10">
        <v>651.0</v>
      </c>
      <c r="B655" s="5" t="s">
        <v>663</v>
      </c>
      <c r="C655" s="10">
        <v>1.0</v>
      </c>
    </row>
    <row r="656" ht="15.75" customHeight="1">
      <c r="A656" s="10">
        <v>652.0</v>
      </c>
      <c r="B656" s="5" t="s">
        <v>664</v>
      </c>
      <c r="C656" s="10">
        <v>1.0</v>
      </c>
    </row>
    <row r="657" ht="15.75" customHeight="1">
      <c r="A657" s="10">
        <v>653.0</v>
      </c>
      <c r="B657" s="5" t="s">
        <v>665</v>
      </c>
      <c r="C657" s="10">
        <v>1.0</v>
      </c>
    </row>
    <row r="658" ht="15.75" customHeight="1">
      <c r="A658" s="10">
        <v>654.0</v>
      </c>
      <c r="B658" s="5" t="s">
        <v>666</v>
      </c>
      <c r="C658" s="10">
        <v>1.0</v>
      </c>
    </row>
    <row r="659" ht="15.75" customHeight="1">
      <c r="A659" s="10">
        <v>655.0</v>
      </c>
      <c r="B659" s="5" t="s">
        <v>667</v>
      </c>
      <c r="C659" s="10">
        <v>1.0</v>
      </c>
    </row>
    <row r="660" ht="15.75" customHeight="1">
      <c r="A660" s="10">
        <v>656.0</v>
      </c>
      <c r="B660" s="5" t="s">
        <v>668</v>
      </c>
      <c r="C660" s="10">
        <v>1.0</v>
      </c>
    </row>
    <row r="661" ht="15.75" customHeight="1">
      <c r="A661" s="10">
        <v>657.0</v>
      </c>
      <c r="B661" s="5" t="s">
        <v>669</v>
      </c>
      <c r="C661" s="10">
        <v>1.0</v>
      </c>
    </row>
    <row r="662" ht="15.75" customHeight="1">
      <c r="A662" s="10">
        <v>658.0</v>
      </c>
      <c r="B662" s="5" t="s">
        <v>670</v>
      </c>
      <c r="C662" s="10">
        <v>1.0</v>
      </c>
    </row>
    <row r="663" ht="15.75" customHeight="1">
      <c r="A663" s="10">
        <v>659.0</v>
      </c>
      <c r="B663" s="5" t="s">
        <v>671</v>
      </c>
      <c r="C663" s="10">
        <v>1.0</v>
      </c>
    </row>
    <row r="664" ht="15.75" customHeight="1">
      <c r="A664" s="10">
        <v>660.0</v>
      </c>
      <c r="B664" s="5" t="s">
        <v>672</v>
      </c>
    </row>
    <row r="665" ht="15.75" customHeight="1">
      <c r="A665" s="10">
        <v>661.0</v>
      </c>
      <c r="B665" s="5" t="s">
        <v>673</v>
      </c>
    </row>
    <row r="666" ht="15.75" customHeight="1">
      <c r="A666" s="10">
        <v>662.0</v>
      </c>
      <c r="B666" s="5" t="s">
        <v>674</v>
      </c>
    </row>
    <row r="667" ht="15.75" customHeight="1">
      <c r="A667" s="10">
        <v>663.0</v>
      </c>
      <c r="B667" s="5" t="s">
        <v>675</v>
      </c>
    </row>
    <row r="668" ht="15.75" customHeight="1">
      <c r="A668" s="10">
        <v>664.0</v>
      </c>
      <c r="B668" s="5" t="s">
        <v>676</v>
      </c>
    </row>
    <row r="669" ht="15.75" customHeight="1">
      <c r="A669" s="10">
        <v>665.0</v>
      </c>
      <c r="B669" s="5" t="s">
        <v>677</v>
      </c>
    </row>
    <row r="670" ht="15.75" customHeight="1">
      <c r="A670" s="10">
        <v>666.0</v>
      </c>
      <c r="B670" s="5" t="s">
        <v>678</v>
      </c>
    </row>
    <row r="671" ht="15.75" customHeight="1">
      <c r="A671" s="10">
        <v>667.0</v>
      </c>
      <c r="B671" s="5" t="s">
        <v>679</v>
      </c>
    </row>
    <row r="672" ht="15.75" customHeight="1">
      <c r="A672" s="10">
        <v>668.0</v>
      </c>
      <c r="B672" s="5" t="s">
        <v>680</v>
      </c>
    </row>
    <row r="673" ht="15.75" customHeight="1">
      <c r="A673" s="10">
        <v>669.0</v>
      </c>
      <c r="B673" s="5" t="s">
        <v>681</v>
      </c>
    </row>
    <row r="674" ht="15.75" customHeight="1">
      <c r="A674" s="10">
        <v>670.0</v>
      </c>
      <c r="B674" s="5" t="s">
        <v>682</v>
      </c>
    </row>
    <row r="675" ht="15.75" customHeight="1">
      <c r="A675" s="10">
        <v>671.0</v>
      </c>
      <c r="B675" s="5" t="s">
        <v>683</v>
      </c>
    </row>
    <row r="676" ht="15.75" customHeight="1">
      <c r="A676" s="10">
        <v>672.0</v>
      </c>
      <c r="B676" s="5" t="s">
        <v>684</v>
      </c>
    </row>
    <row r="677" ht="15.75" customHeight="1">
      <c r="A677" s="10">
        <v>673.0</v>
      </c>
      <c r="B677" s="5" t="s">
        <v>685</v>
      </c>
    </row>
    <row r="678" ht="15.75" customHeight="1">
      <c r="A678" s="10">
        <v>674.0</v>
      </c>
      <c r="B678" s="5" t="s">
        <v>686</v>
      </c>
    </row>
    <row r="679" ht="15.75" customHeight="1">
      <c r="A679" s="10">
        <v>675.0</v>
      </c>
      <c r="B679" s="5" t="s">
        <v>687</v>
      </c>
    </row>
    <row r="680" ht="15.75" customHeight="1">
      <c r="A680" s="10">
        <v>676.0</v>
      </c>
      <c r="B680" s="5" t="s">
        <v>688</v>
      </c>
    </row>
    <row r="681" ht="15.75" customHeight="1">
      <c r="A681" s="10">
        <v>677.0</v>
      </c>
      <c r="B681" s="5" t="s">
        <v>689</v>
      </c>
    </row>
    <row r="682" ht="15.75" customHeight="1">
      <c r="A682" s="10">
        <v>678.0</v>
      </c>
      <c r="B682" s="5" t="s">
        <v>690</v>
      </c>
    </row>
    <row r="683" ht="15.75" customHeight="1">
      <c r="A683" s="10">
        <v>679.0</v>
      </c>
      <c r="B683" s="5" t="s">
        <v>691</v>
      </c>
    </row>
    <row r="684" ht="15.75" customHeight="1">
      <c r="A684" s="10">
        <v>680.0</v>
      </c>
      <c r="B684" s="5" t="s">
        <v>692</v>
      </c>
    </row>
    <row r="685" ht="15.75" customHeight="1">
      <c r="A685" s="10">
        <v>681.0</v>
      </c>
      <c r="B685" s="5" t="s">
        <v>693</v>
      </c>
    </row>
    <row r="686" ht="15.75" customHeight="1">
      <c r="A686" s="10">
        <v>682.0</v>
      </c>
      <c r="B686" s="5" t="s">
        <v>694</v>
      </c>
    </row>
    <row r="687" ht="15.75" customHeight="1">
      <c r="A687" s="10">
        <v>683.0</v>
      </c>
      <c r="B687" s="5" t="s">
        <v>695</v>
      </c>
    </row>
    <row r="688" ht="15.75" customHeight="1">
      <c r="A688" s="10">
        <v>684.0</v>
      </c>
      <c r="B688" s="5" t="s">
        <v>696</v>
      </c>
    </row>
    <row r="689" ht="15.75" customHeight="1">
      <c r="A689" s="10">
        <v>685.0</v>
      </c>
      <c r="B689" s="5" t="s">
        <v>697</v>
      </c>
    </row>
    <row r="690" ht="15.75" customHeight="1">
      <c r="A690" s="10">
        <v>686.0</v>
      </c>
      <c r="B690" s="5" t="s">
        <v>698</v>
      </c>
    </row>
    <row r="691" ht="15.75" customHeight="1">
      <c r="A691" s="10">
        <v>687.0</v>
      </c>
      <c r="B691" s="5" t="s">
        <v>699</v>
      </c>
    </row>
    <row r="692" ht="15.75" customHeight="1">
      <c r="A692" s="10">
        <v>688.0</v>
      </c>
      <c r="B692" s="5" t="s">
        <v>700</v>
      </c>
    </row>
    <row r="693" ht="15.75" customHeight="1">
      <c r="A693" s="10">
        <v>689.0</v>
      </c>
      <c r="B693" s="5" t="s">
        <v>701</v>
      </c>
    </row>
    <row r="694" ht="15.75" customHeight="1">
      <c r="A694" s="10">
        <v>690.0</v>
      </c>
      <c r="B694" s="5" t="s">
        <v>702</v>
      </c>
    </row>
    <row r="695" ht="15.75" customHeight="1">
      <c r="A695" s="10">
        <v>691.0</v>
      </c>
      <c r="B695" s="5" t="s">
        <v>703</v>
      </c>
    </row>
    <row r="696" ht="15.75" customHeight="1">
      <c r="A696" s="10">
        <v>692.0</v>
      </c>
      <c r="B696" s="5" t="s">
        <v>704</v>
      </c>
    </row>
    <row r="697" ht="15.75" customHeight="1">
      <c r="A697" s="10">
        <v>693.0</v>
      </c>
      <c r="B697" s="5" t="s">
        <v>705</v>
      </c>
    </row>
    <row r="698" ht="15.75" customHeight="1">
      <c r="A698" s="10">
        <v>694.0</v>
      </c>
      <c r="B698" s="5" t="s">
        <v>706</v>
      </c>
    </row>
    <row r="699" ht="15.75" customHeight="1">
      <c r="A699" s="10">
        <v>695.0</v>
      </c>
      <c r="B699" s="5" t="s">
        <v>707</v>
      </c>
    </row>
    <row r="700" ht="15.75" customHeight="1">
      <c r="A700" s="10">
        <v>696.0</v>
      </c>
      <c r="B700" s="5" t="s">
        <v>708</v>
      </c>
    </row>
    <row r="701" ht="15.75" customHeight="1">
      <c r="A701" s="10">
        <v>697.0</v>
      </c>
      <c r="B701" s="5" t="s">
        <v>709</v>
      </c>
    </row>
    <row r="702" ht="15.75" customHeight="1">
      <c r="A702" s="10">
        <v>698.0</v>
      </c>
      <c r="B702" s="5" t="s">
        <v>710</v>
      </c>
    </row>
    <row r="703" ht="15.75" customHeight="1">
      <c r="A703" s="10">
        <v>699.0</v>
      </c>
      <c r="B703" s="5" t="s">
        <v>711</v>
      </c>
    </row>
    <row r="704" ht="15.75" customHeight="1">
      <c r="A704" s="10">
        <v>700.0</v>
      </c>
      <c r="B704" s="5" t="s">
        <v>712</v>
      </c>
      <c r="C704" s="10">
        <v>1.0</v>
      </c>
    </row>
    <row r="705" ht="15.75" customHeight="1">
      <c r="A705" s="10">
        <v>701.0</v>
      </c>
      <c r="B705" s="5" t="s">
        <v>713</v>
      </c>
      <c r="C705" s="10">
        <v>1.0</v>
      </c>
    </row>
    <row r="706" ht="15.75" customHeight="1">
      <c r="A706" s="10">
        <v>702.0</v>
      </c>
      <c r="B706" s="5" t="s">
        <v>714</v>
      </c>
      <c r="C706" s="10">
        <v>1.0</v>
      </c>
    </row>
    <row r="707" ht="15.75" customHeight="1">
      <c r="A707" s="10">
        <v>703.0</v>
      </c>
      <c r="B707" s="5" t="s">
        <v>715</v>
      </c>
      <c r="C707" s="10">
        <v>1.0</v>
      </c>
    </row>
    <row r="708" ht="15.75" customHeight="1">
      <c r="A708" s="10">
        <v>704.0</v>
      </c>
      <c r="B708" s="5" t="s">
        <v>716</v>
      </c>
      <c r="C708" s="10">
        <v>1.0</v>
      </c>
    </row>
    <row r="709" ht="15.75" customHeight="1">
      <c r="A709" s="10">
        <v>705.0</v>
      </c>
      <c r="B709" s="5" t="s">
        <v>717</v>
      </c>
      <c r="C709" s="10">
        <v>1.0</v>
      </c>
    </row>
    <row r="710" ht="15.75" customHeight="1">
      <c r="A710" s="10">
        <v>706.0</v>
      </c>
      <c r="B710" s="5" t="s">
        <v>718</v>
      </c>
      <c r="C710" s="10">
        <v>1.0</v>
      </c>
    </row>
    <row r="711" ht="15.75" customHeight="1">
      <c r="A711" s="10">
        <v>707.0</v>
      </c>
      <c r="B711" s="5" t="s">
        <v>719</v>
      </c>
      <c r="C711" s="10">
        <v>1.0</v>
      </c>
    </row>
    <row r="712" ht="15.75" customHeight="1">
      <c r="A712" s="10">
        <v>708.0</v>
      </c>
      <c r="B712" s="5" t="s">
        <v>720</v>
      </c>
      <c r="C712" s="10">
        <v>1.0</v>
      </c>
    </row>
    <row r="713" ht="15.75" customHeight="1">
      <c r="A713" s="10">
        <v>709.0</v>
      </c>
      <c r="B713" s="5" t="s">
        <v>721</v>
      </c>
      <c r="C713" s="10">
        <v>1.0</v>
      </c>
    </row>
    <row r="714" ht="15.75" customHeight="1">
      <c r="A714" s="10">
        <v>710.0</v>
      </c>
      <c r="B714" s="5" t="s">
        <v>722</v>
      </c>
    </row>
    <row r="715" ht="15.75" customHeight="1">
      <c r="A715" s="10">
        <v>711.0</v>
      </c>
      <c r="B715" s="5" t="s">
        <v>723</v>
      </c>
    </row>
    <row r="716" ht="15.75" customHeight="1">
      <c r="A716" s="10">
        <v>712.0</v>
      </c>
      <c r="B716" s="5" t="s">
        <v>724</v>
      </c>
    </row>
    <row r="717" ht="15.75" customHeight="1">
      <c r="A717" s="10">
        <v>713.0</v>
      </c>
      <c r="B717" s="5" t="s">
        <v>725</v>
      </c>
    </row>
    <row r="718" ht="15.75" customHeight="1">
      <c r="A718" s="10">
        <v>714.0</v>
      </c>
      <c r="B718" s="5" t="s">
        <v>726</v>
      </c>
    </row>
    <row r="719" ht="15.75" customHeight="1">
      <c r="A719" s="10">
        <v>715.0</v>
      </c>
      <c r="B719" s="5" t="s">
        <v>727</v>
      </c>
    </row>
    <row r="720" ht="15.75" customHeight="1">
      <c r="A720" s="10">
        <v>716.0</v>
      </c>
      <c r="B720" s="5" t="s">
        <v>728</v>
      </c>
    </row>
    <row r="721" ht="15.75" customHeight="1">
      <c r="A721" s="10">
        <v>717.0</v>
      </c>
      <c r="B721" s="5" t="s">
        <v>729</v>
      </c>
    </row>
    <row r="722" ht="15.75" customHeight="1">
      <c r="A722" s="10">
        <v>718.0</v>
      </c>
      <c r="B722" s="5" t="s">
        <v>730</v>
      </c>
    </row>
    <row r="723" ht="15.75" customHeight="1">
      <c r="A723" s="10">
        <v>719.0</v>
      </c>
      <c r="B723" s="5" t="s">
        <v>731</v>
      </c>
    </row>
    <row r="724" ht="15.75" customHeight="1">
      <c r="A724" s="10">
        <v>720.0</v>
      </c>
      <c r="B724" s="5" t="s">
        <v>732</v>
      </c>
    </row>
    <row r="725" ht="15.75" customHeight="1">
      <c r="A725" s="10">
        <v>721.0</v>
      </c>
      <c r="B725" s="5" t="s">
        <v>733</v>
      </c>
    </row>
    <row r="726" ht="15.75" customHeight="1">
      <c r="A726" s="10">
        <v>722.0</v>
      </c>
      <c r="B726" s="5" t="s">
        <v>734</v>
      </c>
    </row>
    <row r="727" ht="15.75" customHeight="1">
      <c r="A727" s="10">
        <v>723.0</v>
      </c>
      <c r="B727" s="5" t="s">
        <v>735</v>
      </c>
    </row>
    <row r="728" ht="15.75" customHeight="1">
      <c r="A728" s="10">
        <v>724.0</v>
      </c>
      <c r="B728" s="5" t="s">
        <v>736</v>
      </c>
    </row>
    <row r="729" ht="15.75" customHeight="1">
      <c r="A729" s="10">
        <v>725.0</v>
      </c>
      <c r="B729" s="5" t="s">
        <v>737</v>
      </c>
    </row>
    <row r="730" ht="15.75" customHeight="1">
      <c r="A730" s="10">
        <v>726.0</v>
      </c>
      <c r="B730" s="5" t="s">
        <v>738</v>
      </c>
    </row>
    <row r="731" ht="15.75" customHeight="1">
      <c r="A731" s="10">
        <v>727.0</v>
      </c>
      <c r="B731" s="5" t="s">
        <v>739</v>
      </c>
    </row>
    <row r="732" ht="15.75" customHeight="1">
      <c r="A732" s="10">
        <v>728.0</v>
      </c>
      <c r="B732" s="5" t="s">
        <v>740</v>
      </c>
    </row>
    <row r="733" ht="15.75" customHeight="1">
      <c r="A733" s="10">
        <v>729.0</v>
      </c>
      <c r="B733" s="5" t="s">
        <v>741</v>
      </c>
    </row>
    <row r="734" ht="15.75" customHeight="1">
      <c r="A734" s="10">
        <v>730.0</v>
      </c>
      <c r="B734" s="5" t="s">
        <v>742</v>
      </c>
    </row>
    <row r="735" ht="15.75" customHeight="1">
      <c r="A735" s="10">
        <v>731.0</v>
      </c>
      <c r="B735" s="5" t="s">
        <v>743</v>
      </c>
    </row>
    <row r="736" ht="15.75" customHeight="1">
      <c r="A736" s="10">
        <v>732.0</v>
      </c>
      <c r="B736" s="5" t="s">
        <v>744</v>
      </c>
    </row>
    <row r="737" ht="15.75" customHeight="1">
      <c r="A737" s="10">
        <v>733.0</v>
      </c>
      <c r="B737" s="5" t="s">
        <v>745</v>
      </c>
    </row>
    <row r="738" ht="15.75" customHeight="1">
      <c r="A738" s="10">
        <v>734.0</v>
      </c>
      <c r="B738" s="5" t="s">
        <v>746</v>
      </c>
    </row>
    <row r="739" ht="15.75" customHeight="1">
      <c r="A739" s="10">
        <v>735.0</v>
      </c>
      <c r="B739" s="5" t="s">
        <v>747</v>
      </c>
    </row>
    <row r="740" ht="15.75" customHeight="1">
      <c r="A740" s="10">
        <v>736.0</v>
      </c>
      <c r="B740" s="5" t="s">
        <v>748</v>
      </c>
    </row>
    <row r="741" ht="15.75" customHeight="1">
      <c r="A741" s="10">
        <v>737.0</v>
      </c>
      <c r="B741" s="5" t="s">
        <v>749</v>
      </c>
    </row>
    <row r="742" ht="15.75" customHeight="1">
      <c r="A742" s="10">
        <v>738.0</v>
      </c>
      <c r="B742" s="5" t="s">
        <v>750</v>
      </c>
    </row>
    <row r="743" ht="15.75" customHeight="1">
      <c r="A743" s="10">
        <v>739.0</v>
      </c>
      <c r="B743" s="5" t="s">
        <v>751</v>
      </c>
    </row>
    <row r="744" ht="15.75" customHeight="1">
      <c r="A744" s="10">
        <v>740.0</v>
      </c>
      <c r="B744" s="5" t="s">
        <v>752</v>
      </c>
    </row>
    <row r="745" ht="15.75" customHeight="1">
      <c r="A745" s="10">
        <v>741.0</v>
      </c>
      <c r="B745" s="5" t="s">
        <v>753</v>
      </c>
    </row>
    <row r="746" ht="15.75" customHeight="1">
      <c r="A746" s="10">
        <v>742.0</v>
      </c>
      <c r="B746" s="5" t="s">
        <v>754</v>
      </c>
    </row>
    <row r="747" ht="15.75" customHeight="1">
      <c r="A747" s="10">
        <v>743.0</v>
      </c>
      <c r="B747" s="5" t="s">
        <v>755</v>
      </c>
    </row>
    <row r="748" ht="15.75" customHeight="1">
      <c r="A748" s="10">
        <v>744.0</v>
      </c>
      <c r="B748" s="5" t="s">
        <v>756</v>
      </c>
    </row>
    <row r="749" ht="15.75" customHeight="1">
      <c r="A749" s="10">
        <v>745.0</v>
      </c>
      <c r="B749" s="5" t="s">
        <v>757</v>
      </c>
    </row>
    <row r="750" ht="15.75" customHeight="1">
      <c r="A750" s="10">
        <v>746.0</v>
      </c>
      <c r="B750" s="5" t="s">
        <v>758</v>
      </c>
    </row>
    <row r="751" ht="15.75" customHeight="1">
      <c r="A751" s="10">
        <v>747.0</v>
      </c>
      <c r="B751" s="5" t="s">
        <v>759</v>
      </c>
    </row>
    <row r="752" ht="15.75" customHeight="1">
      <c r="A752" s="10">
        <v>748.0</v>
      </c>
      <c r="B752" s="5" t="s">
        <v>760</v>
      </c>
    </row>
    <row r="753" ht="15.75" customHeight="1">
      <c r="A753" s="10">
        <v>749.0</v>
      </c>
      <c r="B753" s="5" t="s">
        <v>761</v>
      </c>
    </row>
    <row r="754" ht="15.75" customHeight="1">
      <c r="A754" s="10">
        <v>750.0</v>
      </c>
      <c r="B754" s="5" t="s">
        <v>762</v>
      </c>
      <c r="C754" s="10">
        <v>1.0</v>
      </c>
    </row>
    <row r="755" ht="15.75" customHeight="1">
      <c r="A755" s="10">
        <v>751.0</v>
      </c>
      <c r="B755" s="5" t="s">
        <v>763</v>
      </c>
      <c r="C755" s="10">
        <v>1.0</v>
      </c>
    </row>
    <row r="756" ht="15.75" customHeight="1">
      <c r="A756" s="10">
        <v>752.0</v>
      </c>
      <c r="B756" s="5" t="s">
        <v>764</v>
      </c>
      <c r="C756" s="10">
        <v>1.0</v>
      </c>
    </row>
    <row r="757" ht="15.75" customHeight="1">
      <c r="A757" s="10">
        <v>753.0</v>
      </c>
      <c r="B757" s="5" t="s">
        <v>765</v>
      </c>
      <c r="C757" s="10">
        <v>1.0</v>
      </c>
    </row>
    <row r="758" ht="15.75" customHeight="1">
      <c r="A758" s="10">
        <v>754.0</v>
      </c>
      <c r="B758" s="5" t="s">
        <v>766</v>
      </c>
      <c r="C758" s="10">
        <v>1.0</v>
      </c>
    </row>
    <row r="759" ht="15.75" customHeight="1">
      <c r="A759" s="10">
        <v>755.0</v>
      </c>
      <c r="B759" s="5" t="s">
        <v>767</v>
      </c>
      <c r="C759" s="10">
        <v>1.0</v>
      </c>
    </row>
    <row r="760" ht="15.75" customHeight="1">
      <c r="A760" s="10">
        <v>756.0</v>
      </c>
      <c r="B760" s="5" t="s">
        <v>768</v>
      </c>
      <c r="C760" s="10">
        <v>1.0</v>
      </c>
    </row>
    <row r="761" ht="15.75" customHeight="1">
      <c r="A761" s="10">
        <v>757.0</v>
      </c>
      <c r="B761" s="5" t="s">
        <v>769</v>
      </c>
      <c r="C761" s="10">
        <v>1.0</v>
      </c>
    </row>
    <row r="762" ht="15.75" customHeight="1">
      <c r="A762" s="10">
        <v>758.0</v>
      </c>
      <c r="B762" s="5" t="s">
        <v>770</v>
      </c>
      <c r="C762" s="10">
        <v>1.0</v>
      </c>
    </row>
    <row r="763" ht="15.75" customHeight="1">
      <c r="A763" s="10">
        <v>759.0</v>
      </c>
      <c r="B763" s="5" t="s">
        <v>771</v>
      </c>
      <c r="C763" s="10">
        <v>1.0</v>
      </c>
    </row>
    <row r="764" ht="15.75" customHeight="1">
      <c r="A764" s="10">
        <v>760.0</v>
      </c>
      <c r="B764" s="5" t="s">
        <v>772</v>
      </c>
    </row>
    <row r="765" ht="15.75" customHeight="1">
      <c r="A765" s="10">
        <v>761.0</v>
      </c>
      <c r="B765" s="5" t="s">
        <v>773</v>
      </c>
    </row>
    <row r="766" ht="15.75" customHeight="1">
      <c r="A766" s="10">
        <v>762.0</v>
      </c>
      <c r="B766" s="5" t="s">
        <v>774</v>
      </c>
    </row>
    <row r="767" ht="15.75" customHeight="1">
      <c r="A767" s="10">
        <v>763.0</v>
      </c>
      <c r="B767" s="5" t="s">
        <v>775</v>
      </c>
    </row>
    <row r="768" ht="15.75" customHeight="1">
      <c r="A768" s="10">
        <v>764.0</v>
      </c>
      <c r="B768" s="5" t="s">
        <v>776</v>
      </c>
    </row>
    <row r="769" ht="15.75" customHeight="1">
      <c r="A769" s="10">
        <v>765.0</v>
      </c>
      <c r="B769" s="5" t="s">
        <v>777</v>
      </c>
    </row>
    <row r="770" ht="15.75" customHeight="1">
      <c r="A770" s="10">
        <v>766.0</v>
      </c>
      <c r="B770" s="5" t="s">
        <v>778</v>
      </c>
    </row>
    <row r="771" ht="15.75" customHeight="1">
      <c r="A771" s="10">
        <v>767.0</v>
      </c>
      <c r="B771" s="5" t="s">
        <v>779</v>
      </c>
    </row>
    <row r="772" ht="15.75" customHeight="1">
      <c r="A772" s="10">
        <v>768.0</v>
      </c>
      <c r="B772" s="5" t="s">
        <v>780</v>
      </c>
    </row>
    <row r="773" ht="15.75" customHeight="1">
      <c r="A773" s="10">
        <v>769.0</v>
      </c>
      <c r="B773" s="5" t="s">
        <v>781</v>
      </c>
    </row>
    <row r="774" ht="15.75" customHeight="1">
      <c r="A774" s="10">
        <v>770.0</v>
      </c>
      <c r="B774" s="5" t="s">
        <v>782</v>
      </c>
    </row>
    <row r="775" ht="15.75" customHeight="1">
      <c r="A775" s="10">
        <v>771.0</v>
      </c>
      <c r="B775" s="5" t="s">
        <v>783</v>
      </c>
    </row>
    <row r="776" ht="15.75" customHeight="1">
      <c r="A776" s="10">
        <v>772.0</v>
      </c>
      <c r="B776" s="5" t="s">
        <v>784</v>
      </c>
    </row>
    <row r="777" ht="15.75" customHeight="1">
      <c r="A777" s="10">
        <v>773.0</v>
      </c>
      <c r="B777" s="5" t="s">
        <v>785</v>
      </c>
    </row>
    <row r="778" ht="15.75" customHeight="1">
      <c r="A778" s="10">
        <v>774.0</v>
      </c>
      <c r="B778" s="5" t="s">
        <v>786</v>
      </c>
    </row>
    <row r="779" ht="15.75" customHeight="1">
      <c r="A779" s="10">
        <v>775.0</v>
      </c>
      <c r="B779" s="5" t="s">
        <v>787</v>
      </c>
    </row>
    <row r="780" ht="15.75" customHeight="1">
      <c r="A780" s="10">
        <v>776.0</v>
      </c>
      <c r="B780" s="5" t="s">
        <v>788</v>
      </c>
    </row>
    <row r="781" ht="15.75" customHeight="1">
      <c r="A781" s="10">
        <v>777.0</v>
      </c>
      <c r="B781" s="5" t="s">
        <v>789</v>
      </c>
    </row>
    <row r="782" ht="15.75" customHeight="1">
      <c r="A782" s="10">
        <v>778.0</v>
      </c>
      <c r="B782" s="5" t="s">
        <v>790</v>
      </c>
    </row>
    <row r="783" ht="15.75" customHeight="1">
      <c r="A783" s="10">
        <v>779.0</v>
      </c>
      <c r="B783" s="5" t="s">
        <v>791</v>
      </c>
    </row>
    <row r="784" ht="15.75" customHeight="1">
      <c r="A784" s="10">
        <v>780.0</v>
      </c>
      <c r="B784" s="5" t="s">
        <v>792</v>
      </c>
    </row>
    <row r="785" ht="15.75" customHeight="1">
      <c r="A785" s="10">
        <v>781.0</v>
      </c>
      <c r="B785" s="5" t="s">
        <v>793</v>
      </c>
    </row>
    <row r="786" ht="15.75" customHeight="1">
      <c r="A786" s="10">
        <v>782.0</v>
      </c>
      <c r="B786" s="5" t="s">
        <v>794</v>
      </c>
    </row>
    <row r="787" ht="15.75" customHeight="1">
      <c r="A787" s="10">
        <v>783.0</v>
      </c>
      <c r="B787" s="5" t="s">
        <v>795</v>
      </c>
    </row>
    <row r="788" ht="15.75" customHeight="1">
      <c r="A788" s="10">
        <v>784.0</v>
      </c>
      <c r="B788" s="5" t="s">
        <v>796</v>
      </c>
    </row>
    <row r="789" ht="15.75" customHeight="1">
      <c r="A789" s="10">
        <v>785.0</v>
      </c>
      <c r="B789" s="5" t="s">
        <v>797</v>
      </c>
    </row>
    <row r="790" ht="15.75" customHeight="1">
      <c r="A790" s="10">
        <v>786.0</v>
      </c>
      <c r="B790" s="5" t="s">
        <v>798</v>
      </c>
    </row>
    <row r="791" ht="15.75" customHeight="1">
      <c r="A791" s="10">
        <v>787.0</v>
      </c>
      <c r="B791" s="5" t="s">
        <v>799</v>
      </c>
    </row>
    <row r="792" ht="15.75" customHeight="1">
      <c r="A792" s="10">
        <v>788.0</v>
      </c>
      <c r="B792" s="5" t="s">
        <v>800</v>
      </c>
    </row>
    <row r="793" ht="15.75" customHeight="1">
      <c r="A793" s="10">
        <v>789.0</v>
      </c>
      <c r="B793" s="5" t="s">
        <v>801</v>
      </c>
    </row>
    <row r="794" ht="15.75" customHeight="1">
      <c r="A794" s="10">
        <v>790.0</v>
      </c>
      <c r="B794" s="5" t="s">
        <v>802</v>
      </c>
    </row>
    <row r="795" ht="15.75" customHeight="1">
      <c r="A795" s="10">
        <v>791.0</v>
      </c>
      <c r="B795" s="5" t="s">
        <v>803</v>
      </c>
    </row>
    <row r="796" ht="15.75" customHeight="1">
      <c r="A796" s="10">
        <v>792.0</v>
      </c>
      <c r="B796" s="5" t="s">
        <v>804</v>
      </c>
    </row>
    <row r="797" ht="15.75" customHeight="1">
      <c r="A797" s="10">
        <v>793.0</v>
      </c>
      <c r="B797" s="5" t="s">
        <v>805</v>
      </c>
    </row>
    <row r="798" ht="15.75" customHeight="1">
      <c r="A798" s="10">
        <v>794.0</v>
      </c>
      <c r="B798" s="5" t="s">
        <v>806</v>
      </c>
    </row>
    <row r="799" ht="15.75" customHeight="1">
      <c r="A799" s="10">
        <v>795.0</v>
      </c>
      <c r="B799" s="5" t="s">
        <v>807</v>
      </c>
    </row>
    <row r="800" ht="15.75" customHeight="1">
      <c r="A800" s="10">
        <v>796.0</v>
      </c>
      <c r="B800" s="5" t="s">
        <v>808</v>
      </c>
    </row>
    <row r="801" ht="15.75" customHeight="1">
      <c r="A801" s="10">
        <v>797.0</v>
      </c>
      <c r="B801" s="5" t="s">
        <v>809</v>
      </c>
    </row>
    <row r="802" ht="15.75" customHeight="1">
      <c r="A802" s="10">
        <v>798.0</v>
      </c>
      <c r="B802" s="5" t="s">
        <v>810</v>
      </c>
    </row>
    <row r="803" ht="15.75" customHeight="1">
      <c r="A803" s="10">
        <v>799.0</v>
      </c>
      <c r="B803" s="5" t="s">
        <v>811</v>
      </c>
    </row>
    <row r="804" ht="15.75" customHeight="1">
      <c r="A804" s="10">
        <v>800.0</v>
      </c>
      <c r="B804" s="5" t="s">
        <v>812</v>
      </c>
      <c r="C804" s="10">
        <v>1.0</v>
      </c>
    </row>
    <row r="805" ht="15.75" customHeight="1">
      <c r="A805" s="10">
        <v>801.0</v>
      </c>
      <c r="B805" s="5" t="s">
        <v>813</v>
      </c>
      <c r="C805" s="10">
        <v>1.0</v>
      </c>
    </row>
    <row r="806" ht="15.75" customHeight="1">
      <c r="A806" s="10">
        <v>802.0</v>
      </c>
      <c r="B806" s="5" t="s">
        <v>814</v>
      </c>
      <c r="C806" s="10">
        <v>1.0</v>
      </c>
    </row>
    <row r="807" ht="15.75" customHeight="1">
      <c r="A807" s="10">
        <v>803.0</v>
      </c>
      <c r="B807" s="5" t="s">
        <v>815</v>
      </c>
      <c r="C807" s="10">
        <v>1.0</v>
      </c>
    </row>
    <row r="808" ht="15.75" customHeight="1">
      <c r="A808" s="10">
        <v>804.0</v>
      </c>
      <c r="B808" s="5" t="s">
        <v>816</v>
      </c>
      <c r="C808" s="10">
        <v>1.0</v>
      </c>
    </row>
    <row r="809" ht="15.75" customHeight="1">
      <c r="A809" s="10">
        <v>805.0</v>
      </c>
      <c r="B809" s="5" t="s">
        <v>817</v>
      </c>
      <c r="C809" s="10">
        <v>1.0</v>
      </c>
    </row>
    <row r="810" ht="15.75" customHeight="1">
      <c r="A810" s="10">
        <v>806.0</v>
      </c>
      <c r="B810" s="5" t="s">
        <v>818</v>
      </c>
      <c r="C810" s="10">
        <v>1.0</v>
      </c>
    </row>
    <row r="811" ht="15.75" customHeight="1">
      <c r="A811" s="10">
        <v>807.0</v>
      </c>
      <c r="B811" s="5" t="s">
        <v>819</v>
      </c>
      <c r="C811" s="10">
        <v>1.0</v>
      </c>
    </row>
    <row r="812" ht="15.75" customHeight="1">
      <c r="A812" s="10">
        <v>808.0</v>
      </c>
      <c r="B812" s="5" t="s">
        <v>820</v>
      </c>
      <c r="C812" s="10">
        <v>1.0</v>
      </c>
    </row>
    <row r="813" ht="15.75" customHeight="1">
      <c r="A813" s="10">
        <v>809.0</v>
      </c>
      <c r="B813" s="5" t="s">
        <v>821</v>
      </c>
      <c r="C813" s="10">
        <v>1.0</v>
      </c>
    </row>
    <row r="814" ht="15.75" customHeight="1">
      <c r="A814" s="10">
        <v>810.0</v>
      </c>
      <c r="B814" s="5" t="s">
        <v>822</v>
      </c>
      <c r="C814" s="10">
        <v>1.0</v>
      </c>
    </row>
    <row r="815" ht="15.75" customHeight="1">
      <c r="A815" s="10">
        <v>811.0</v>
      </c>
      <c r="B815" s="5" t="s">
        <v>823</v>
      </c>
    </row>
    <row r="816" ht="15.75" customHeight="1">
      <c r="A816" s="10">
        <v>812.0</v>
      </c>
      <c r="B816" s="5" t="s">
        <v>824</v>
      </c>
    </row>
    <row r="817" ht="15.75" customHeight="1">
      <c r="A817" s="10">
        <v>813.0</v>
      </c>
      <c r="B817" s="5" t="s">
        <v>825</v>
      </c>
    </row>
    <row r="818" ht="15.75" customHeight="1">
      <c r="A818" s="10">
        <v>814.0</v>
      </c>
      <c r="B818" s="5" t="s">
        <v>826</v>
      </c>
    </row>
    <row r="819" ht="15.75" customHeight="1">
      <c r="A819" s="10">
        <v>815.0</v>
      </c>
      <c r="B819" s="5" t="s">
        <v>827</v>
      </c>
    </row>
    <row r="820" ht="15.75" customHeight="1">
      <c r="A820" s="10">
        <v>816.0</v>
      </c>
      <c r="B820" s="5" t="s">
        <v>828</v>
      </c>
    </row>
    <row r="821" ht="15.75" customHeight="1">
      <c r="A821" s="10">
        <v>817.0</v>
      </c>
      <c r="B821" s="5" t="s">
        <v>829</v>
      </c>
    </row>
    <row r="822" ht="15.75" customHeight="1">
      <c r="A822" s="10">
        <v>818.0</v>
      </c>
      <c r="B822" s="5" t="s">
        <v>830</v>
      </c>
    </row>
    <row r="823" ht="15.75" customHeight="1">
      <c r="A823" s="10">
        <v>819.0</v>
      </c>
      <c r="B823" s="5" t="s">
        <v>831</v>
      </c>
    </row>
    <row r="824" ht="15.75" customHeight="1">
      <c r="A824" s="10">
        <v>820.0</v>
      </c>
      <c r="B824" s="5" t="s">
        <v>832</v>
      </c>
    </row>
    <row r="825" ht="15.75" customHeight="1">
      <c r="A825" s="10">
        <v>821.0</v>
      </c>
      <c r="B825" s="5" t="s">
        <v>833</v>
      </c>
    </row>
    <row r="826" ht="15.75" customHeight="1">
      <c r="A826" s="10">
        <v>822.0</v>
      </c>
      <c r="B826" s="5" t="s">
        <v>834</v>
      </c>
    </row>
    <row r="827" ht="15.75" customHeight="1">
      <c r="A827" s="10">
        <v>823.0</v>
      </c>
      <c r="B827" s="5" t="s">
        <v>835</v>
      </c>
    </row>
    <row r="828" ht="15.75" customHeight="1">
      <c r="A828" s="10">
        <v>824.0</v>
      </c>
      <c r="B828" s="5" t="s">
        <v>836</v>
      </c>
    </row>
    <row r="829" ht="15.75" customHeight="1">
      <c r="A829" s="10">
        <v>825.0</v>
      </c>
      <c r="B829" s="5" t="s">
        <v>837</v>
      </c>
    </row>
    <row r="830" ht="15.75" customHeight="1">
      <c r="A830" s="10">
        <v>826.0</v>
      </c>
      <c r="B830" s="5" t="s">
        <v>838</v>
      </c>
    </row>
    <row r="831" ht="15.75" customHeight="1">
      <c r="A831" s="10">
        <v>827.0</v>
      </c>
      <c r="B831" s="5" t="s">
        <v>839</v>
      </c>
    </row>
    <row r="832" ht="15.75" customHeight="1">
      <c r="A832" s="10">
        <v>828.0</v>
      </c>
      <c r="B832" s="5" t="s">
        <v>840</v>
      </c>
    </row>
    <row r="833" ht="15.75" customHeight="1">
      <c r="A833" s="10">
        <v>829.0</v>
      </c>
      <c r="B833" s="5" t="s">
        <v>841</v>
      </c>
    </row>
    <row r="834" ht="15.75" customHeight="1">
      <c r="A834" s="10">
        <v>830.0</v>
      </c>
      <c r="B834" s="5" t="s">
        <v>842</v>
      </c>
    </row>
    <row r="835" ht="15.75" customHeight="1">
      <c r="A835" s="10">
        <v>831.0</v>
      </c>
      <c r="B835" s="5" t="s">
        <v>843</v>
      </c>
    </row>
    <row r="836" ht="15.75" customHeight="1">
      <c r="A836" s="10">
        <v>832.0</v>
      </c>
      <c r="B836" s="5" t="s">
        <v>844</v>
      </c>
    </row>
    <row r="837" ht="15.75" customHeight="1">
      <c r="A837" s="10">
        <v>833.0</v>
      </c>
      <c r="B837" s="5" t="s">
        <v>845</v>
      </c>
    </row>
    <row r="838" ht="15.75" customHeight="1">
      <c r="A838" s="10">
        <v>834.0</v>
      </c>
      <c r="B838" s="5" t="s">
        <v>846</v>
      </c>
    </row>
    <row r="839" ht="15.75" customHeight="1">
      <c r="A839" s="10">
        <v>835.0</v>
      </c>
      <c r="B839" s="5" t="s">
        <v>847</v>
      </c>
    </row>
    <row r="840" ht="15.75" customHeight="1">
      <c r="A840" s="10">
        <v>836.0</v>
      </c>
      <c r="B840" s="5" t="s">
        <v>848</v>
      </c>
    </row>
    <row r="841" ht="15.75" customHeight="1">
      <c r="A841" s="10">
        <v>837.0</v>
      </c>
      <c r="B841" s="5" t="s">
        <v>849</v>
      </c>
    </row>
    <row r="842" ht="15.75" customHeight="1">
      <c r="A842" s="10">
        <v>838.0</v>
      </c>
      <c r="B842" s="5" t="s">
        <v>850</v>
      </c>
    </row>
    <row r="843" ht="15.75" customHeight="1">
      <c r="A843" s="10">
        <v>839.0</v>
      </c>
      <c r="B843" s="5" t="s">
        <v>851</v>
      </c>
    </row>
    <row r="844" ht="15.75" customHeight="1">
      <c r="A844" s="10">
        <v>840.0</v>
      </c>
      <c r="B844" s="5" t="s">
        <v>852</v>
      </c>
    </row>
    <row r="845" ht="15.75" customHeight="1">
      <c r="A845" s="10">
        <v>841.0</v>
      </c>
      <c r="B845" s="5" t="s">
        <v>853</v>
      </c>
    </row>
    <row r="846" ht="15.75" customHeight="1">
      <c r="A846" s="10">
        <v>842.0</v>
      </c>
      <c r="B846" s="5" t="s">
        <v>854</v>
      </c>
    </row>
    <row r="847" ht="15.75" customHeight="1">
      <c r="A847" s="10">
        <v>843.0</v>
      </c>
      <c r="B847" s="5" t="s">
        <v>855</v>
      </c>
    </row>
    <row r="848" ht="15.75" customHeight="1">
      <c r="A848" s="10">
        <v>844.0</v>
      </c>
      <c r="B848" s="5" t="s">
        <v>856</v>
      </c>
    </row>
    <row r="849" ht="15.75" customHeight="1">
      <c r="A849" s="10">
        <v>845.0</v>
      </c>
      <c r="B849" s="5" t="s">
        <v>857</v>
      </c>
    </row>
    <row r="850" ht="15.75" customHeight="1">
      <c r="A850" s="10">
        <v>846.0</v>
      </c>
      <c r="B850" s="5" t="s">
        <v>858</v>
      </c>
    </row>
    <row r="851" ht="15.75" customHeight="1">
      <c r="A851" s="10">
        <v>847.0</v>
      </c>
      <c r="B851" s="5" t="s">
        <v>859</v>
      </c>
    </row>
    <row r="852" ht="15.75" customHeight="1">
      <c r="A852" s="10">
        <v>848.0</v>
      </c>
      <c r="B852" s="5" t="s">
        <v>860</v>
      </c>
    </row>
    <row r="853" ht="15.75" customHeight="1">
      <c r="A853" s="10">
        <v>849.0</v>
      </c>
      <c r="B853" s="5" t="s">
        <v>861</v>
      </c>
    </row>
    <row r="854" ht="15.75" customHeight="1">
      <c r="A854" s="10">
        <v>850.0</v>
      </c>
      <c r="B854" s="5" t="s">
        <v>862</v>
      </c>
      <c r="C854" s="10">
        <v>1.0</v>
      </c>
    </row>
    <row r="855" ht="15.75" customHeight="1">
      <c r="A855" s="10">
        <v>851.0</v>
      </c>
      <c r="B855" s="5" t="s">
        <v>863</v>
      </c>
      <c r="C855" s="10">
        <v>1.0</v>
      </c>
    </row>
    <row r="856" ht="15.75" customHeight="1">
      <c r="A856" s="10">
        <v>852.0</v>
      </c>
      <c r="B856" s="5" t="s">
        <v>864</v>
      </c>
      <c r="C856" s="10">
        <v>1.0</v>
      </c>
    </row>
    <row r="857" ht="15.75" customHeight="1">
      <c r="A857" s="10">
        <v>853.0</v>
      </c>
      <c r="B857" s="5" t="s">
        <v>865</v>
      </c>
      <c r="C857" s="10">
        <v>1.0</v>
      </c>
    </row>
    <row r="858" ht="15.75" customHeight="1">
      <c r="A858" s="10">
        <v>854.0</v>
      </c>
      <c r="B858" s="5" t="s">
        <v>866</v>
      </c>
      <c r="C858" s="10">
        <v>1.0</v>
      </c>
    </row>
    <row r="859" ht="15.75" customHeight="1">
      <c r="A859" s="10">
        <v>855.0</v>
      </c>
      <c r="B859" s="5" t="s">
        <v>867</v>
      </c>
      <c r="C859" s="10">
        <v>1.0</v>
      </c>
    </row>
    <row r="860" ht="15.75" customHeight="1">
      <c r="A860" s="10">
        <v>856.0</v>
      </c>
      <c r="B860" s="5" t="s">
        <v>868</v>
      </c>
      <c r="C860" s="10">
        <v>1.0</v>
      </c>
    </row>
    <row r="861" ht="15.75" customHeight="1">
      <c r="A861" s="10">
        <v>857.0</v>
      </c>
      <c r="B861" s="5" t="s">
        <v>869</v>
      </c>
      <c r="C861" s="10">
        <v>1.0</v>
      </c>
    </row>
    <row r="862" ht="15.75" customHeight="1">
      <c r="A862" s="10">
        <v>858.0</v>
      </c>
      <c r="B862" s="5" t="s">
        <v>870</v>
      </c>
      <c r="C862" s="10">
        <v>1.0</v>
      </c>
    </row>
    <row r="863" ht="15.75" customHeight="1">
      <c r="A863" s="10">
        <v>859.0</v>
      </c>
      <c r="B863" s="5" t="s">
        <v>871</v>
      </c>
      <c r="C863" s="10">
        <v>1.0</v>
      </c>
    </row>
    <row r="864" ht="15.75" customHeight="1">
      <c r="A864" s="10">
        <v>860.0</v>
      </c>
      <c r="B864" s="5" t="s">
        <v>872</v>
      </c>
    </row>
    <row r="865" ht="15.75" customHeight="1">
      <c r="A865" s="10">
        <v>861.0</v>
      </c>
      <c r="B865" s="5" t="s">
        <v>873</v>
      </c>
    </row>
    <row r="866" ht="15.75" customHeight="1">
      <c r="A866" s="10">
        <v>862.0</v>
      </c>
      <c r="B866" s="5" t="s">
        <v>874</v>
      </c>
    </row>
    <row r="867" ht="15.75" customHeight="1">
      <c r="A867" s="10">
        <v>863.0</v>
      </c>
      <c r="B867" s="5" t="s">
        <v>875</v>
      </c>
    </row>
    <row r="868" ht="15.75" customHeight="1">
      <c r="A868" s="10">
        <v>864.0</v>
      </c>
      <c r="B868" s="5" t="s">
        <v>876</v>
      </c>
    </row>
    <row r="869" ht="15.75" customHeight="1">
      <c r="A869" s="10">
        <v>865.0</v>
      </c>
      <c r="B869" s="5" t="s">
        <v>877</v>
      </c>
    </row>
    <row r="870" ht="15.75" customHeight="1">
      <c r="A870" s="10">
        <v>866.0</v>
      </c>
      <c r="B870" s="5" t="s">
        <v>878</v>
      </c>
    </row>
    <row r="871" ht="15.75" customHeight="1">
      <c r="A871" s="10">
        <v>867.0</v>
      </c>
      <c r="B871" s="5" t="s">
        <v>879</v>
      </c>
    </row>
    <row r="872" ht="15.75" customHeight="1">
      <c r="A872" s="10">
        <v>868.0</v>
      </c>
      <c r="B872" s="5" t="s">
        <v>880</v>
      </c>
    </row>
    <row r="873" ht="15.75" customHeight="1">
      <c r="A873" s="10">
        <v>869.0</v>
      </c>
      <c r="B873" s="5" t="s">
        <v>881</v>
      </c>
    </row>
    <row r="874" ht="15.75" customHeight="1">
      <c r="A874" s="10">
        <v>870.0</v>
      </c>
      <c r="B874" s="5" t="s">
        <v>882</v>
      </c>
    </row>
    <row r="875" ht="15.75" customHeight="1">
      <c r="A875" s="10">
        <v>871.0</v>
      </c>
      <c r="B875" s="5" t="s">
        <v>883</v>
      </c>
    </row>
    <row r="876" ht="15.75" customHeight="1">
      <c r="A876" s="10">
        <v>872.0</v>
      </c>
      <c r="B876" s="5" t="s">
        <v>884</v>
      </c>
    </row>
    <row r="877" ht="15.75" customHeight="1">
      <c r="A877" s="10">
        <v>873.0</v>
      </c>
      <c r="B877" s="5" t="s">
        <v>885</v>
      </c>
    </row>
    <row r="878" ht="15.75" customHeight="1">
      <c r="A878" s="10">
        <v>874.0</v>
      </c>
      <c r="B878" s="5" t="s">
        <v>886</v>
      </c>
    </row>
    <row r="879" ht="15.75" customHeight="1">
      <c r="A879" s="10">
        <v>875.0</v>
      </c>
      <c r="B879" s="5" t="s">
        <v>887</v>
      </c>
    </row>
    <row r="880" ht="15.75" customHeight="1">
      <c r="A880" s="10">
        <v>876.0</v>
      </c>
      <c r="B880" s="5" t="s">
        <v>888</v>
      </c>
    </row>
    <row r="881" ht="15.75" customHeight="1">
      <c r="A881" s="10">
        <v>877.0</v>
      </c>
      <c r="B881" s="5" t="s">
        <v>889</v>
      </c>
    </row>
    <row r="882" ht="15.75" customHeight="1">
      <c r="A882" s="10">
        <v>878.0</v>
      </c>
      <c r="B882" s="5" t="s">
        <v>890</v>
      </c>
    </row>
    <row r="883" ht="15.75" customHeight="1">
      <c r="A883" s="10">
        <v>879.0</v>
      </c>
      <c r="B883" s="5" t="s">
        <v>891</v>
      </c>
    </row>
    <row r="884" ht="15.75" customHeight="1">
      <c r="A884" s="10">
        <v>880.0</v>
      </c>
      <c r="B884" s="5" t="s">
        <v>892</v>
      </c>
    </row>
    <row r="885" ht="15.75" customHeight="1">
      <c r="A885" s="10">
        <v>881.0</v>
      </c>
      <c r="B885" s="5" t="s">
        <v>893</v>
      </c>
    </row>
    <row r="886" ht="15.75" customHeight="1">
      <c r="A886" s="10">
        <v>882.0</v>
      </c>
      <c r="B886" s="5" t="s">
        <v>894</v>
      </c>
    </row>
    <row r="887" ht="15.75" customHeight="1">
      <c r="A887" s="10">
        <v>883.0</v>
      </c>
      <c r="B887" s="5" t="s">
        <v>895</v>
      </c>
    </row>
    <row r="888" ht="15.75" customHeight="1">
      <c r="A888" s="10">
        <v>884.0</v>
      </c>
      <c r="B888" s="5" t="s">
        <v>896</v>
      </c>
    </row>
    <row r="889" ht="15.75" customHeight="1">
      <c r="A889" s="10">
        <v>885.0</v>
      </c>
      <c r="B889" s="5" t="s">
        <v>897</v>
      </c>
    </row>
    <row r="890" ht="15.75" customHeight="1">
      <c r="A890" s="10">
        <v>886.0</v>
      </c>
      <c r="B890" s="5" t="s">
        <v>898</v>
      </c>
    </row>
    <row r="891" ht="15.75" customHeight="1">
      <c r="A891" s="10">
        <v>887.0</v>
      </c>
      <c r="B891" s="5" t="s">
        <v>899</v>
      </c>
    </row>
    <row r="892" ht="15.75" customHeight="1">
      <c r="A892" s="10">
        <v>888.0</v>
      </c>
      <c r="B892" s="5" t="s">
        <v>900</v>
      </c>
    </row>
    <row r="893" ht="15.75" customHeight="1">
      <c r="A893" s="10">
        <v>889.0</v>
      </c>
      <c r="B893" s="5" t="s">
        <v>901</v>
      </c>
    </row>
    <row r="894" ht="15.75" customHeight="1">
      <c r="A894" s="10">
        <v>890.0</v>
      </c>
      <c r="B894" s="5" t="s">
        <v>902</v>
      </c>
    </row>
    <row r="895" ht="15.75" customHeight="1">
      <c r="A895" s="10">
        <v>891.0</v>
      </c>
      <c r="B895" s="5" t="s">
        <v>903</v>
      </c>
    </row>
    <row r="896" ht="15.75" customHeight="1">
      <c r="A896" s="10">
        <v>892.0</v>
      </c>
      <c r="B896" s="5" t="s">
        <v>904</v>
      </c>
    </row>
    <row r="897" ht="15.75" customHeight="1">
      <c r="A897" s="10">
        <v>893.0</v>
      </c>
      <c r="B897" s="5" t="s">
        <v>905</v>
      </c>
    </row>
    <row r="898" ht="15.75" customHeight="1">
      <c r="A898" s="10">
        <v>894.0</v>
      </c>
      <c r="B898" s="5" t="s">
        <v>906</v>
      </c>
    </row>
    <row r="899" ht="15.75" customHeight="1">
      <c r="A899" s="10">
        <v>895.0</v>
      </c>
      <c r="B899" s="5" t="s">
        <v>907</v>
      </c>
    </row>
    <row r="900" ht="15.75" customHeight="1">
      <c r="A900" s="10">
        <v>896.0</v>
      </c>
      <c r="B900" s="5" t="s">
        <v>908</v>
      </c>
    </row>
    <row r="901" ht="15.75" customHeight="1">
      <c r="A901" s="10">
        <v>897.0</v>
      </c>
      <c r="B901" s="5" t="s">
        <v>909</v>
      </c>
    </row>
    <row r="902" ht="15.75" customHeight="1">
      <c r="A902" s="10">
        <v>898.0</v>
      </c>
      <c r="B902" s="5" t="s">
        <v>910</v>
      </c>
    </row>
    <row r="903" ht="15.75" customHeight="1">
      <c r="A903" s="10">
        <v>899.0</v>
      </c>
      <c r="B903" s="5" t="s">
        <v>911</v>
      </c>
    </row>
    <row r="904" ht="15.75" customHeight="1">
      <c r="A904" s="10">
        <v>900.0</v>
      </c>
      <c r="B904" s="5" t="s">
        <v>912</v>
      </c>
      <c r="C904" s="10">
        <v>1.0</v>
      </c>
    </row>
    <row r="905" ht="15.75" customHeight="1">
      <c r="A905" s="10">
        <v>901.0</v>
      </c>
      <c r="B905" s="5" t="s">
        <v>913</v>
      </c>
      <c r="C905" s="10">
        <v>1.0</v>
      </c>
    </row>
    <row r="906" ht="15.75" customHeight="1">
      <c r="A906" s="10">
        <v>902.0</v>
      </c>
      <c r="B906" s="5" t="s">
        <v>914</v>
      </c>
      <c r="C906" s="10">
        <v>1.0</v>
      </c>
    </row>
    <row r="907" ht="15.75" customHeight="1">
      <c r="A907" s="10">
        <v>903.0</v>
      </c>
      <c r="B907" s="5" t="s">
        <v>915</v>
      </c>
      <c r="C907" s="10">
        <v>1.0</v>
      </c>
    </row>
    <row r="908" ht="15.75" customHeight="1">
      <c r="A908" s="10">
        <v>904.0</v>
      </c>
      <c r="B908" s="5" t="s">
        <v>916</v>
      </c>
      <c r="C908" s="10">
        <v>1.0</v>
      </c>
    </row>
    <row r="909" ht="15.75" customHeight="1">
      <c r="A909" s="10">
        <v>905.0</v>
      </c>
      <c r="B909" s="5" t="s">
        <v>917</v>
      </c>
      <c r="C909" s="10">
        <v>1.0</v>
      </c>
    </row>
    <row r="910" ht="15.75" customHeight="1">
      <c r="A910" s="10">
        <v>906.0</v>
      </c>
      <c r="B910" s="5" t="s">
        <v>918</v>
      </c>
      <c r="C910" s="10">
        <v>1.0</v>
      </c>
    </row>
    <row r="911" ht="15.75" customHeight="1">
      <c r="A911" s="10">
        <v>907.0</v>
      </c>
      <c r="B911" s="5" t="s">
        <v>919</v>
      </c>
      <c r="C911" s="10">
        <v>1.0</v>
      </c>
    </row>
    <row r="912" ht="15.75" customHeight="1">
      <c r="A912" s="10">
        <v>908.0</v>
      </c>
      <c r="B912" s="5" t="s">
        <v>920</v>
      </c>
      <c r="C912" s="10">
        <v>1.0</v>
      </c>
    </row>
    <row r="913" ht="15.75" customHeight="1">
      <c r="A913" s="10">
        <v>909.0</v>
      </c>
      <c r="B913" s="5" t="s">
        <v>921</v>
      </c>
      <c r="C913" s="10">
        <v>1.0</v>
      </c>
    </row>
    <row r="914" ht="15.75" customHeight="1">
      <c r="A914" s="10">
        <v>910.0</v>
      </c>
      <c r="B914" s="5" t="s">
        <v>922</v>
      </c>
      <c r="C914" s="10">
        <v>1.0</v>
      </c>
    </row>
    <row r="915" ht="15.75" customHeight="1">
      <c r="A915" s="10">
        <v>911.0</v>
      </c>
      <c r="B915" s="5" t="s">
        <v>923</v>
      </c>
    </row>
    <row r="916" ht="15.75" customHeight="1">
      <c r="A916" s="10">
        <v>912.0</v>
      </c>
      <c r="B916" s="5" t="s">
        <v>924</v>
      </c>
    </row>
    <row r="917" ht="15.75" customHeight="1">
      <c r="A917" s="10">
        <v>913.0</v>
      </c>
      <c r="B917" s="5" t="s">
        <v>925</v>
      </c>
    </row>
    <row r="918" ht="15.75" customHeight="1">
      <c r="A918" s="10">
        <v>914.0</v>
      </c>
      <c r="B918" s="5" t="s">
        <v>926</v>
      </c>
    </row>
    <row r="919" ht="15.75" customHeight="1">
      <c r="A919" s="10">
        <v>915.0</v>
      </c>
      <c r="B919" s="5" t="s">
        <v>927</v>
      </c>
    </row>
    <row r="920" ht="15.75" customHeight="1">
      <c r="A920" s="10">
        <v>916.0</v>
      </c>
      <c r="B920" s="5" t="s">
        <v>928</v>
      </c>
    </row>
    <row r="921" ht="15.75" customHeight="1">
      <c r="A921" s="10">
        <v>917.0</v>
      </c>
      <c r="B921" s="5" t="s">
        <v>929</v>
      </c>
    </row>
    <row r="922" ht="15.75" customHeight="1">
      <c r="A922" s="10">
        <v>918.0</v>
      </c>
      <c r="B922" s="5" t="s">
        <v>930</v>
      </c>
    </row>
    <row r="923" ht="15.75" customHeight="1">
      <c r="A923" s="10">
        <v>919.0</v>
      </c>
      <c r="B923" s="5" t="s">
        <v>931</v>
      </c>
    </row>
    <row r="924" ht="15.75" customHeight="1">
      <c r="A924" s="10">
        <v>920.0</v>
      </c>
      <c r="B924" s="5" t="s">
        <v>932</v>
      </c>
    </row>
    <row r="925" ht="15.75" customHeight="1">
      <c r="A925" s="10">
        <v>921.0</v>
      </c>
      <c r="B925" s="5" t="s">
        <v>933</v>
      </c>
    </row>
    <row r="926" ht="15.75" customHeight="1">
      <c r="A926" s="10">
        <v>922.0</v>
      </c>
      <c r="B926" s="5" t="s">
        <v>934</v>
      </c>
    </row>
    <row r="927" ht="15.75" customHeight="1">
      <c r="A927" s="10">
        <v>923.0</v>
      </c>
      <c r="B927" s="5" t="s">
        <v>935</v>
      </c>
    </row>
    <row r="928" ht="15.75" customHeight="1">
      <c r="A928" s="10">
        <v>924.0</v>
      </c>
      <c r="B928" s="5" t="s">
        <v>936</v>
      </c>
    </row>
    <row r="929" ht="15.75" customHeight="1">
      <c r="A929" s="10">
        <v>925.0</v>
      </c>
      <c r="B929" s="5" t="s">
        <v>937</v>
      </c>
    </row>
    <row r="930" ht="15.75" customHeight="1">
      <c r="A930" s="10">
        <v>926.0</v>
      </c>
      <c r="B930" s="5" t="s">
        <v>938</v>
      </c>
    </row>
    <row r="931" ht="15.75" customHeight="1">
      <c r="A931" s="10">
        <v>927.0</v>
      </c>
      <c r="B931" s="5" t="s">
        <v>939</v>
      </c>
    </row>
    <row r="932" ht="15.75" customHeight="1">
      <c r="A932" s="10">
        <v>928.0</v>
      </c>
      <c r="B932" s="5" t="s">
        <v>940</v>
      </c>
    </row>
    <row r="933" ht="15.75" customHeight="1">
      <c r="A933" s="10">
        <v>929.0</v>
      </c>
      <c r="B933" s="5" t="s">
        <v>941</v>
      </c>
    </row>
    <row r="934" ht="15.75" customHeight="1">
      <c r="A934" s="10">
        <v>930.0</v>
      </c>
      <c r="B934" s="5" t="s">
        <v>942</v>
      </c>
    </row>
    <row r="935" ht="15.75" customHeight="1">
      <c r="A935" s="10">
        <v>931.0</v>
      </c>
      <c r="B935" s="5" t="s">
        <v>943</v>
      </c>
    </row>
    <row r="936" ht="15.75" customHeight="1">
      <c r="A936" s="10">
        <v>932.0</v>
      </c>
      <c r="B936" s="5" t="s">
        <v>944</v>
      </c>
    </row>
    <row r="937" ht="15.75" customHeight="1">
      <c r="A937" s="10">
        <v>933.0</v>
      </c>
      <c r="B937" s="5" t="s">
        <v>945</v>
      </c>
    </row>
    <row r="938" ht="15.75" customHeight="1">
      <c r="A938" s="10">
        <v>934.0</v>
      </c>
      <c r="B938" s="5" t="s">
        <v>946</v>
      </c>
    </row>
    <row r="939" ht="15.75" customHeight="1">
      <c r="A939" s="10">
        <v>935.0</v>
      </c>
      <c r="B939" s="5" t="s">
        <v>947</v>
      </c>
    </row>
    <row r="940" ht="15.75" customHeight="1">
      <c r="A940" s="10">
        <v>936.0</v>
      </c>
      <c r="B940" s="5" t="s">
        <v>948</v>
      </c>
    </row>
    <row r="941" ht="15.75" customHeight="1">
      <c r="A941" s="10">
        <v>937.0</v>
      </c>
      <c r="B941" s="5" t="s">
        <v>949</v>
      </c>
    </row>
    <row r="942" ht="15.75" customHeight="1">
      <c r="A942" s="10">
        <v>938.0</v>
      </c>
      <c r="B942" s="5" t="s">
        <v>950</v>
      </c>
    </row>
    <row r="943" ht="15.75" customHeight="1">
      <c r="A943" s="10">
        <v>939.0</v>
      </c>
      <c r="B943" s="5" t="s">
        <v>951</v>
      </c>
    </row>
    <row r="944" ht="15.75" customHeight="1">
      <c r="A944" s="10">
        <v>940.0</v>
      </c>
      <c r="B944" s="5" t="s">
        <v>952</v>
      </c>
    </row>
    <row r="945" ht="15.75" customHeight="1">
      <c r="A945" s="10">
        <v>941.0</v>
      </c>
      <c r="B945" s="5" t="s">
        <v>953</v>
      </c>
    </row>
    <row r="946" ht="15.75" customHeight="1">
      <c r="A946" s="10">
        <v>942.0</v>
      </c>
      <c r="B946" s="5" t="s">
        <v>954</v>
      </c>
    </row>
    <row r="947" ht="15.75" customHeight="1">
      <c r="A947" s="10">
        <v>943.0</v>
      </c>
      <c r="B947" s="5" t="s">
        <v>955</v>
      </c>
    </row>
    <row r="948" ht="15.75" customHeight="1">
      <c r="A948" s="10">
        <v>944.0</v>
      </c>
      <c r="B948" s="5" t="s">
        <v>956</v>
      </c>
    </row>
    <row r="949" ht="15.75" customHeight="1">
      <c r="A949" s="10">
        <v>945.0</v>
      </c>
      <c r="B949" s="5" t="s">
        <v>957</v>
      </c>
    </row>
    <row r="950" ht="15.75" customHeight="1">
      <c r="A950" s="10">
        <v>946.0</v>
      </c>
      <c r="B950" s="5" t="s">
        <v>958</v>
      </c>
    </row>
    <row r="951" ht="15.75" customHeight="1">
      <c r="A951" s="10">
        <v>947.0</v>
      </c>
      <c r="B951" s="5" t="s">
        <v>959</v>
      </c>
    </row>
    <row r="952" ht="15.75" customHeight="1">
      <c r="A952" s="10">
        <v>948.0</v>
      </c>
      <c r="B952" s="5" t="s">
        <v>960</v>
      </c>
    </row>
    <row r="953" ht="15.75" customHeight="1">
      <c r="A953" s="10">
        <v>949.0</v>
      </c>
      <c r="B953" s="5" t="s">
        <v>961</v>
      </c>
    </row>
    <row r="954" ht="15.75" customHeight="1">
      <c r="A954" s="10">
        <v>950.0</v>
      </c>
      <c r="B954" s="5" t="s">
        <v>962</v>
      </c>
      <c r="C954" s="10">
        <v>1.0</v>
      </c>
    </row>
    <row r="955" ht="15.75" customHeight="1">
      <c r="A955" s="10">
        <v>951.0</v>
      </c>
      <c r="B955" s="5" t="s">
        <v>963</v>
      </c>
      <c r="C955" s="10">
        <v>1.0</v>
      </c>
    </row>
    <row r="956" ht="15.75" customHeight="1">
      <c r="A956" s="10">
        <v>952.0</v>
      </c>
      <c r="B956" s="5" t="s">
        <v>964</v>
      </c>
      <c r="C956" s="10">
        <v>1.0</v>
      </c>
    </row>
    <row r="957" ht="15.75" customHeight="1">
      <c r="A957" s="10">
        <v>953.0</v>
      </c>
      <c r="B957" s="5" t="s">
        <v>965</v>
      </c>
      <c r="C957" s="10">
        <v>1.0</v>
      </c>
    </row>
    <row r="958" ht="15.75" customHeight="1">
      <c r="A958" s="10">
        <v>954.0</v>
      </c>
      <c r="B958" s="5" t="s">
        <v>966</v>
      </c>
      <c r="C958" s="10">
        <v>1.0</v>
      </c>
    </row>
    <row r="959" ht="15.75" customHeight="1">
      <c r="A959" s="10">
        <v>955.0</v>
      </c>
      <c r="B959" s="5" t="s">
        <v>967</v>
      </c>
      <c r="C959" s="10">
        <v>1.0</v>
      </c>
    </row>
    <row r="960" ht="15.75" customHeight="1">
      <c r="A960" s="10">
        <v>956.0</v>
      </c>
      <c r="B960" s="5" t="s">
        <v>968</v>
      </c>
      <c r="C960" s="10">
        <v>1.0</v>
      </c>
    </row>
    <row r="961" ht="15.75" customHeight="1">
      <c r="A961" s="10">
        <v>957.0</v>
      </c>
      <c r="B961" s="5" t="s">
        <v>969</v>
      </c>
      <c r="C961" s="10">
        <v>1.0</v>
      </c>
    </row>
    <row r="962" ht="15.75" customHeight="1">
      <c r="A962" s="10">
        <v>958.0</v>
      </c>
      <c r="B962" s="5" t="s">
        <v>970</v>
      </c>
      <c r="C962" s="10">
        <v>1.0</v>
      </c>
    </row>
    <row r="963" ht="15.75" customHeight="1">
      <c r="A963" s="10">
        <v>959.0</v>
      </c>
      <c r="B963" s="5" t="s">
        <v>971</v>
      </c>
      <c r="C963" s="10">
        <v>1.0</v>
      </c>
    </row>
    <row r="964" ht="15.75" customHeight="1">
      <c r="A964" s="10">
        <v>960.0</v>
      </c>
      <c r="B964" s="5" t="s">
        <v>972</v>
      </c>
      <c r="C964" s="10">
        <v>1.0</v>
      </c>
    </row>
    <row r="965" ht="15.75" customHeight="1">
      <c r="A965" s="10">
        <v>961.0</v>
      </c>
      <c r="B965" s="5" t="s">
        <v>973</v>
      </c>
      <c r="C965" s="10">
        <v>1.0</v>
      </c>
    </row>
    <row r="966" ht="15.75" customHeight="1">
      <c r="A966" s="10">
        <v>962.0</v>
      </c>
      <c r="B966" s="5" t="s">
        <v>974</v>
      </c>
      <c r="C966" s="10">
        <v>1.0</v>
      </c>
    </row>
    <row r="967" ht="15.75" customHeight="1">
      <c r="A967" s="10">
        <v>963.0</v>
      </c>
      <c r="B967" s="5" t="s">
        <v>975</v>
      </c>
      <c r="C967" s="10">
        <v>1.0</v>
      </c>
    </row>
    <row r="968" ht="15.75" customHeight="1">
      <c r="A968" s="10">
        <v>964.0</v>
      </c>
      <c r="B968" s="5" t="s">
        <v>976</v>
      </c>
      <c r="C968" s="10">
        <v>1.0</v>
      </c>
    </row>
    <row r="969" ht="15.75" customHeight="1">
      <c r="A969" s="10">
        <v>965.0</v>
      </c>
      <c r="B969" s="5" t="s">
        <v>977</v>
      </c>
      <c r="C969" s="10">
        <v>1.0</v>
      </c>
    </row>
    <row r="970" ht="15.75" customHeight="1">
      <c r="A970" s="10">
        <v>966.0</v>
      </c>
      <c r="B970" s="5" t="s">
        <v>978</v>
      </c>
      <c r="C970" s="10">
        <v>1.0</v>
      </c>
    </row>
    <row r="971" ht="15.75" customHeight="1">
      <c r="A971" s="10">
        <v>967.0</v>
      </c>
      <c r="B971" s="5" t="s">
        <v>979</v>
      </c>
      <c r="C971" s="10">
        <v>1.0</v>
      </c>
    </row>
    <row r="972" ht="15.75" customHeight="1">
      <c r="A972" s="10">
        <v>968.0</v>
      </c>
      <c r="B972" s="5" t="s">
        <v>980</v>
      </c>
    </row>
    <row r="973" ht="15.75" customHeight="1">
      <c r="A973" s="10">
        <v>969.0</v>
      </c>
      <c r="B973" s="5" t="s">
        <v>981</v>
      </c>
    </row>
    <row r="974" ht="15.75" customHeight="1">
      <c r="A974" s="10">
        <v>970.0</v>
      </c>
      <c r="B974" s="5" t="s">
        <v>982</v>
      </c>
    </row>
    <row r="975" ht="15.75" customHeight="1">
      <c r="A975" s="10">
        <v>971.0</v>
      </c>
      <c r="B975" s="5" t="s">
        <v>983</v>
      </c>
    </row>
    <row r="976" ht="15.75" customHeight="1">
      <c r="A976" s="10">
        <v>972.0</v>
      </c>
      <c r="B976" s="5" t="s">
        <v>984</v>
      </c>
    </row>
    <row r="977" ht="15.75" customHeight="1">
      <c r="A977" s="10">
        <v>973.0</v>
      </c>
      <c r="B977" s="5" t="s">
        <v>985</v>
      </c>
    </row>
    <row r="978" ht="15.75" customHeight="1">
      <c r="A978" s="10">
        <v>974.0</v>
      </c>
      <c r="B978" s="5" t="s">
        <v>986</v>
      </c>
    </row>
    <row r="979" ht="15.75" customHeight="1">
      <c r="A979" s="10">
        <v>975.0</v>
      </c>
      <c r="B979" s="5" t="s">
        <v>987</v>
      </c>
    </row>
    <row r="980" ht="15.75" customHeight="1">
      <c r="A980" s="10">
        <v>976.0</v>
      </c>
      <c r="B980" s="5" t="s">
        <v>988</v>
      </c>
    </row>
    <row r="981" ht="15.75" customHeight="1">
      <c r="A981" s="10">
        <v>977.0</v>
      </c>
      <c r="B981" s="5" t="s">
        <v>989</v>
      </c>
    </row>
    <row r="982" ht="15.75" customHeight="1">
      <c r="A982" s="10">
        <v>978.0</v>
      </c>
      <c r="B982" s="5" t="s">
        <v>990</v>
      </c>
    </row>
    <row r="983" ht="15.75" customHeight="1">
      <c r="A983" s="10">
        <v>979.0</v>
      </c>
      <c r="B983" s="5" t="s">
        <v>991</v>
      </c>
    </row>
    <row r="984" ht="15.75" customHeight="1">
      <c r="A984" s="10">
        <v>980.0</v>
      </c>
      <c r="B984" s="5" t="s">
        <v>992</v>
      </c>
    </row>
    <row r="985" ht="15.75" customHeight="1">
      <c r="A985" s="10">
        <v>981.0</v>
      </c>
      <c r="B985" s="5" t="s">
        <v>993</v>
      </c>
    </row>
    <row r="986" ht="15.75" customHeight="1">
      <c r="A986" s="10">
        <v>982.0</v>
      </c>
      <c r="B986" s="5" t="s">
        <v>994</v>
      </c>
    </row>
    <row r="987" ht="15.75" customHeight="1">
      <c r="A987" s="10">
        <v>983.0</v>
      </c>
      <c r="B987" s="5" t="s">
        <v>995</v>
      </c>
    </row>
    <row r="988" ht="15.75" customHeight="1">
      <c r="A988" s="10">
        <v>984.0</v>
      </c>
      <c r="B988" s="5" t="s">
        <v>996</v>
      </c>
    </row>
    <row r="989" ht="15.75" customHeight="1">
      <c r="A989" s="10">
        <v>985.0</v>
      </c>
      <c r="B989" s="5" t="s">
        <v>997</v>
      </c>
    </row>
    <row r="990" ht="15.75" customHeight="1">
      <c r="A990" s="10">
        <v>986.0</v>
      </c>
      <c r="B990" s="5" t="s">
        <v>998</v>
      </c>
    </row>
    <row r="991" ht="15.75" customHeight="1">
      <c r="A991" s="10">
        <v>987.0</v>
      </c>
      <c r="B991" s="5" t="s">
        <v>999</v>
      </c>
    </row>
    <row r="992" ht="15.75" customHeight="1">
      <c r="A992" s="10">
        <v>988.0</v>
      </c>
      <c r="B992" s="5" t="s">
        <v>1000</v>
      </c>
    </row>
    <row r="993" ht="15.75" customHeight="1">
      <c r="A993" s="10">
        <v>989.0</v>
      </c>
      <c r="B993" s="5" t="s">
        <v>1001</v>
      </c>
    </row>
    <row r="994" ht="15.75" customHeight="1">
      <c r="A994" s="10">
        <v>990.0</v>
      </c>
      <c r="B994" s="5" t="s">
        <v>1002</v>
      </c>
    </row>
    <row r="995" ht="15.75" customHeight="1">
      <c r="A995" s="10">
        <v>991.0</v>
      </c>
      <c r="B995" s="5" t="s">
        <v>1003</v>
      </c>
    </row>
    <row r="996" ht="15.75" customHeight="1">
      <c r="A996" s="10">
        <v>992.0</v>
      </c>
      <c r="B996" s="5" t="s">
        <v>1004</v>
      </c>
    </row>
    <row r="997" ht="15.75" customHeight="1">
      <c r="A997" s="10">
        <v>993.0</v>
      </c>
      <c r="B997" s="5" t="s">
        <v>1005</v>
      </c>
    </row>
    <row r="998" ht="15.75" customHeight="1">
      <c r="A998" s="10">
        <v>994.0</v>
      </c>
      <c r="B998" s="5" t="s">
        <v>1006</v>
      </c>
    </row>
    <row r="999" ht="15.75" customHeight="1">
      <c r="A999" s="10">
        <v>995.0</v>
      </c>
      <c r="B999" s="5" t="s">
        <v>1007</v>
      </c>
    </row>
    <row r="1000" ht="15.75" customHeight="1">
      <c r="A1000" s="10">
        <v>996.0</v>
      </c>
      <c r="B1000" s="5" t="s">
        <v>1008</v>
      </c>
    </row>
    <row r="1001" ht="15.75" customHeight="1">
      <c r="A1001" s="10">
        <v>997.0</v>
      </c>
      <c r="B1001" s="5" t="s">
        <v>1009</v>
      </c>
    </row>
    <row r="1002" ht="15.75" customHeight="1">
      <c r="A1002" s="10">
        <v>998.0</v>
      </c>
      <c r="B1002" s="5" t="s">
        <v>1010</v>
      </c>
    </row>
    <row r="1003" ht="15.75" customHeight="1">
      <c r="A1003" s="10">
        <v>999.0</v>
      </c>
      <c r="B1003" s="5" t="s">
        <v>1011</v>
      </c>
    </row>
    <row r="1004" ht="15.75" customHeight="1">
      <c r="A1004" s="10">
        <v>1000.0</v>
      </c>
      <c r="B1004" s="5" t="s">
        <v>1012</v>
      </c>
      <c r="C1004" s="10">
        <v>1.0</v>
      </c>
    </row>
    <row r="1005" ht="15.75" customHeight="1">
      <c r="A1005" s="10">
        <v>1001.0</v>
      </c>
      <c r="B1005" s="5" t="s">
        <v>1013</v>
      </c>
      <c r="C1005" s="10">
        <v>1.0</v>
      </c>
    </row>
    <row r="1006" ht="15.75" customHeight="1">
      <c r="A1006" s="10">
        <v>1002.0</v>
      </c>
      <c r="B1006" s="5" t="s">
        <v>1014</v>
      </c>
      <c r="C1006" s="10">
        <v>1.0</v>
      </c>
    </row>
    <row r="1007" ht="15.75" customHeight="1">
      <c r="A1007" s="10">
        <v>1003.0</v>
      </c>
      <c r="B1007" s="5" t="s">
        <v>1015</v>
      </c>
      <c r="C1007" s="10">
        <v>1.0</v>
      </c>
    </row>
    <row r="1008" ht="15.75" customHeight="1">
      <c r="A1008" s="10">
        <v>1004.0</v>
      </c>
      <c r="B1008" s="5" t="s">
        <v>1016</v>
      </c>
      <c r="C1008" s="10">
        <v>1.0</v>
      </c>
    </row>
    <row r="1009" ht="15.75" customHeight="1">
      <c r="A1009" s="10">
        <v>1005.0</v>
      </c>
      <c r="B1009" s="5" t="s">
        <v>1017</v>
      </c>
      <c r="C1009" s="10">
        <v>1.0</v>
      </c>
    </row>
    <row r="1010" ht="15.75" customHeight="1">
      <c r="A1010" s="10">
        <v>1006.0</v>
      </c>
      <c r="B1010" s="5" t="s">
        <v>1018</v>
      </c>
      <c r="C1010" s="10">
        <v>1.0</v>
      </c>
    </row>
    <row r="1011" ht="15.75" customHeight="1">
      <c r="A1011" s="10">
        <v>1007.0</v>
      </c>
      <c r="B1011" s="5" t="s">
        <v>1019</v>
      </c>
      <c r="C1011" s="10">
        <v>1.0</v>
      </c>
    </row>
    <row r="1012" ht="15.75" customHeight="1">
      <c r="A1012" s="10">
        <v>1008.0</v>
      </c>
      <c r="B1012" s="5" t="s">
        <v>1020</v>
      </c>
      <c r="C1012" s="10">
        <v>1.0</v>
      </c>
    </row>
    <row r="1013" ht="15.75" customHeight="1">
      <c r="A1013" s="10">
        <v>1009.0</v>
      </c>
      <c r="B1013" s="5" t="s">
        <v>1021</v>
      </c>
      <c r="C1013" s="10">
        <v>1.0</v>
      </c>
    </row>
    <row r="1014" ht="15.75" customHeight="1">
      <c r="A1014" s="10">
        <v>1010.0</v>
      </c>
      <c r="B1014" s="5" t="s">
        <v>1022</v>
      </c>
    </row>
    <row r="1015" ht="15.75" customHeight="1">
      <c r="A1015" s="10">
        <v>1011.0</v>
      </c>
      <c r="B1015" s="5" t="s">
        <v>1023</v>
      </c>
    </row>
    <row r="1016" ht="15.75" customHeight="1">
      <c r="A1016" s="10">
        <v>1012.0</v>
      </c>
      <c r="B1016" s="5" t="s">
        <v>1024</v>
      </c>
    </row>
    <row r="1017" ht="15.75" customHeight="1">
      <c r="A1017" s="10">
        <v>1013.0</v>
      </c>
      <c r="B1017" s="5" t="s">
        <v>1025</v>
      </c>
    </row>
    <row r="1018" ht="15.75" customHeight="1">
      <c r="A1018" s="10">
        <v>1014.0</v>
      </c>
      <c r="B1018" s="5" t="s">
        <v>1026</v>
      </c>
    </row>
    <row r="1019" ht="15.75" customHeight="1">
      <c r="A1019" s="10">
        <v>1015.0</v>
      </c>
      <c r="B1019" s="5" t="s">
        <v>1027</v>
      </c>
    </row>
    <row r="1020" ht="15.75" customHeight="1">
      <c r="A1020" s="10">
        <v>1016.0</v>
      </c>
      <c r="B1020" s="5" t="s">
        <v>1028</v>
      </c>
    </row>
    <row r="1021" ht="15.75" customHeight="1">
      <c r="A1021" s="10">
        <v>1017.0</v>
      </c>
      <c r="B1021" s="5" t="s">
        <v>1029</v>
      </c>
    </row>
    <row r="1022" ht="15.75" customHeight="1">
      <c r="A1022" s="10">
        <v>1018.0</v>
      </c>
      <c r="B1022" s="5" t="s">
        <v>1030</v>
      </c>
    </row>
    <row r="1023" ht="15.75" customHeight="1">
      <c r="A1023" s="10">
        <v>1019.0</v>
      </c>
      <c r="B1023" s="5" t="s">
        <v>1031</v>
      </c>
    </row>
    <row r="1024" ht="15.75" customHeight="1">
      <c r="A1024" s="10">
        <v>1020.0</v>
      </c>
      <c r="B1024" s="5" t="s">
        <v>1032</v>
      </c>
    </row>
    <row r="1025" ht="15.75" customHeight="1">
      <c r="A1025" s="10">
        <v>1021.0</v>
      </c>
      <c r="B1025" s="5" t="s">
        <v>1033</v>
      </c>
    </row>
    <row r="1026" ht="15.75" customHeight="1">
      <c r="A1026" s="10">
        <v>1022.0</v>
      </c>
      <c r="B1026" s="5" t="s">
        <v>1034</v>
      </c>
    </row>
    <row r="1027" ht="15.75" customHeight="1">
      <c r="A1027" s="10">
        <v>1023.0</v>
      </c>
      <c r="B1027" s="5" t="s">
        <v>1035</v>
      </c>
    </row>
    <row r="1028" ht="15.75" customHeight="1">
      <c r="A1028" s="10">
        <v>1024.0</v>
      </c>
      <c r="B1028" s="5" t="s">
        <v>1036</v>
      </c>
    </row>
    <row r="1029" ht="15.75" customHeight="1">
      <c r="A1029" s="10">
        <v>1025.0</v>
      </c>
      <c r="B1029" s="5" t="s">
        <v>1037</v>
      </c>
    </row>
    <row r="1030" ht="15.75" customHeight="1">
      <c r="A1030" s="10">
        <v>1026.0</v>
      </c>
      <c r="B1030" s="5" t="s">
        <v>1038</v>
      </c>
    </row>
    <row r="1031" ht="15.75" customHeight="1">
      <c r="A1031" s="10">
        <v>1027.0</v>
      </c>
      <c r="B1031" s="5" t="s">
        <v>1039</v>
      </c>
    </row>
    <row r="1032" ht="15.75" customHeight="1">
      <c r="A1032" s="10">
        <v>1028.0</v>
      </c>
      <c r="B1032" s="5" t="s">
        <v>1040</v>
      </c>
    </row>
    <row r="1033" ht="15.75" customHeight="1">
      <c r="A1033" s="10">
        <v>1029.0</v>
      </c>
      <c r="B1033" s="5" t="s">
        <v>1041</v>
      </c>
    </row>
    <row r="1034" ht="15.75" customHeight="1">
      <c r="A1034" s="10">
        <v>1030.0</v>
      </c>
      <c r="B1034" s="5" t="s">
        <v>1042</v>
      </c>
    </row>
    <row r="1035" ht="15.75" customHeight="1">
      <c r="A1035" s="10">
        <v>1031.0</v>
      </c>
      <c r="B1035" s="5" t="s">
        <v>1043</v>
      </c>
    </row>
    <row r="1036" ht="15.75" customHeight="1">
      <c r="A1036" s="10">
        <v>1032.0</v>
      </c>
      <c r="B1036" s="5" t="s">
        <v>1044</v>
      </c>
    </row>
    <row r="1037" ht="15.75" customHeight="1">
      <c r="A1037" s="10">
        <v>1033.0</v>
      </c>
      <c r="B1037" s="5" t="s">
        <v>1045</v>
      </c>
    </row>
    <row r="1038" ht="15.75" customHeight="1">
      <c r="A1038" s="10">
        <v>1034.0</v>
      </c>
      <c r="B1038" s="5" t="s">
        <v>1046</v>
      </c>
    </row>
    <row r="1039" ht="15.75" customHeight="1">
      <c r="A1039" s="10">
        <v>1035.0</v>
      </c>
      <c r="B1039" s="5" t="s">
        <v>1047</v>
      </c>
    </row>
    <row r="1040" ht="15.75" customHeight="1">
      <c r="A1040" s="10">
        <v>1036.0</v>
      </c>
      <c r="B1040" s="5" t="s">
        <v>1048</v>
      </c>
    </row>
    <row r="1041" ht="15.75" customHeight="1">
      <c r="A1041" s="10">
        <v>1037.0</v>
      </c>
      <c r="B1041" s="5" t="s">
        <v>1049</v>
      </c>
    </row>
    <row r="1042" ht="15.75" customHeight="1">
      <c r="A1042" s="10">
        <v>1038.0</v>
      </c>
      <c r="B1042" s="5" t="s">
        <v>1050</v>
      </c>
    </row>
    <row r="1043" ht="15.75" customHeight="1">
      <c r="A1043" s="10">
        <v>1039.0</v>
      </c>
      <c r="B1043" s="5" t="s">
        <v>1051</v>
      </c>
    </row>
    <row r="1044" ht="15.75" customHeight="1">
      <c r="A1044" s="10">
        <v>1040.0</v>
      </c>
      <c r="B1044" s="5" t="s">
        <v>1052</v>
      </c>
    </row>
    <row r="1045" ht="15.75" customHeight="1">
      <c r="A1045" s="10">
        <v>1041.0</v>
      </c>
      <c r="B1045" s="5" t="s">
        <v>1053</v>
      </c>
    </row>
    <row r="1046" ht="15.75" customHeight="1">
      <c r="A1046" s="10">
        <v>1042.0</v>
      </c>
      <c r="B1046" s="5" t="s">
        <v>1054</v>
      </c>
    </row>
    <row r="1047" ht="15.75" customHeight="1">
      <c r="A1047" s="10">
        <v>1043.0</v>
      </c>
      <c r="B1047" s="5" t="s">
        <v>1055</v>
      </c>
    </row>
    <row r="1048" ht="15.75" customHeight="1">
      <c r="A1048" s="10">
        <v>1044.0</v>
      </c>
      <c r="B1048" s="5" t="s">
        <v>1056</v>
      </c>
    </row>
    <row r="1049" ht="15.75" customHeight="1">
      <c r="A1049" s="10">
        <v>1045.0</v>
      </c>
      <c r="B1049" s="5" t="s">
        <v>1057</v>
      </c>
    </row>
    <row r="1050" ht="15.75" customHeight="1">
      <c r="A1050" s="10">
        <v>1046.0</v>
      </c>
      <c r="B1050" s="5" t="s">
        <v>1058</v>
      </c>
    </row>
    <row r="1051" ht="15.75" customHeight="1">
      <c r="A1051" s="10">
        <v>1047.0</v>
      </c>
      <c r="B1051" s="5" t="s">
        <v>1059</v>
      </c>
    </row>
    <row r="1052" ht="15.75" customHeight="1">
      <c r="A1052" s="10">
        <v>1048.0</v>
      </c>
      <c r="B1052" s="5" t="s">
        <v>1060</v>
      </c>
    </row>
    <row r="1053" ht="15.75" customHeight="1">
      <c r="A1053" s="10">
        <v>1049.0</v>
      </c>
      <c r="B1053" s="5" t="s">
        <v>1061</v>
      </c>
    </row>
    <row r="1054" ht="15.75" customHeight="1">
      <c r="A1054" s="10">
        <v>1050.0</v>
      </c>
      <c r="B1054" s="5" t="s">
        <v>1062</v>
      </c>
      <c r="C1054" s="10">
        <v>1.0</v>
      </c>
    </row>
    <row r="1055" ht="15.75" customHeight="1">
      <c r="A1055" s="10">
        <v>1051.0</v>
      </c>
      <c r="B1055" s="5" t="s">
        <v>1063</v>
      </c>
      <c r="C1055" s="10">
        <v>1.0</v>
      </c>
    </row>
    <row r="1056" ht="15.75" customHeight="1">
      <c r="A1056" s="10">
        <v>1052.0</v>
      </c>
      <c r="B1056" s="5" t="s">
        <v>1064</v>
      </c>
      <c r="C1056" s="10">
        <v>1.0</v>
      </c>
    </row>
    <row r="1057" ht="15.75" customHeight="1">
      <c r="A1057" s="10">
        <v>1053.0</v>
      </c>
      <c r="B1057" s="5" t="s">
        <v>1065</v>
      </c>
      <c r="C1057" s="10">
        <v>1.0</v>
      </c>
    </row>
    <row r="1058" ht="15.75" customHeight="1">
      <c r="A1058" s="10">
        <v>1054.0</v>
      </c>
      <c r="B1058" s="5" t="s">
        <v>1066</v>
      </c>
      <c r="C1058" s="10">
        <v>1.0</v>
      </c>
    </row>
    <row r="1059" ht="15.75" customHeight="1">
      <c r="A1059" s="10">
        <v>1055.0</v>
      </c>
      <c r="B1059" s="5" t="s">
        <v>1067</v>
      </c>
      <c r="C1059" s="10">
        <v>1.0</v>
      </c>
    </row>
    <row r="1060" ht="15.75" customHeight="1">
      <c r="A1060" s="10">
        <v>1056.0</v>
      </c>
      <c r="B1060" s="5" t="s">
        <v>1068</v>
      </c>
      <c r="C1060" s="10">
        <v>1.0</v>
      </c>
    </row>
    <row r="1061" ht="15.75" customHeight="1">
      <c r="A1061" s="10">
        <v>1057.0</v>
      </c>
      <c r="B1061" s="5" t="s">
        <v>1069</v>
      </c>
      <c r="C1061" s="10">
        <v>1.0</v>
      </c>
    </row>
    <row r="1062" ht="15.75" customHeight="1">
      <c r="A1062" s="10">
        <v>1058.0</v>
      </c>
      <c r="B1062" s="5" t="s">
        <v>1070</v>
      </c>
      <c r="C1062" s="10">
        <v>1.0</v>
      </c>
    </row>
    <row r="1063" ht="15.75" customHeight="1">
      <c r="A1063" s="10">
        <v>1059.0</v>
      </c>
      <c r="B1063" s="5" t="s">
        <v>1071</v>
      </c>
      <c r="C1063" s="10">
        <v>1.0</v>
      </c>
    </row>
    <row r="1064" ht="15.75" customHeight="1">
      <c r="A1064" s="10">
        <v>1060.0</v>
      </c>
      <c r="B1064" s="5" t="s">
        <v>1072</v>
      </c>
    </row>
    <row r="1065" ht="15.75" customHeight="1">
      <c r="A1065" s="10">
        <v>1061.0</v>
      </c>
      <c r="B1065" s="5" t="s">
        <v>1073</v>
      </c>
    </row>
    <row r="1066" ht="15.75" customHeight="1">
      <c r="A1066" s="10">
        <v>1062.0</v>
      </c>
      <c r="B1066" s="5" t="s">
        <v>1074</v>
      </c>
    </row>
    <row r="1067" ht="15.75" customHeight="1">
      <c r="A1067" s="10">
        <v>1063.0</v>
      </c>
      <c r="B1067" s="5" t="s">
        <v>1075</v>
      </c>
    </row>
    <row r="1068" ht="15.75" customHeight="1">
      <c r="A1068" s="10">
        <v>1064.0</v>
      </c>
      <c r="B1068" s="5" t="s">
        <v>1076</v>
      </c>
    </row>
    <row r="1069" ht="15.75" customHeight="1">
      <c r="A1069" s="10">
        <v>1065.0</v>
      </c>
      <c r="B1069" s="5" t="s">
        <v>1077</v>
      </c>
    </row>
    <row r="1070" ht="15.75" customHeight="1">
      <c r="A1070" s="10">
        <v>1066.0</v>
      </c>
      <c r="B1070" s="5" t="s">
        <v>1078</v>
      </c>
    </row>
    <row r="1071" ht="15.75" customHeight="1">
      <c r="A1071" s="10">
        <v>1067.0</v>
      </c>
      <c r="B1071" s="5" t="s">
        <v>1079</v>
      </c>
    </row>
    <row r="1072" ht="15.75" customHeight="1">
      <c r="A1072" s="10">
        <v>1068.0</v>
      </c>
      <c r="B1072" s="5" t="s">
        <v>1080</v>
      </c>
    </row>
    <row r="1073" ht="15.75" customHeight="1">
      <c r="A1073" s="10">
        <v>1069.0</v>
      </c>
      <c r="B1073" s="5" t="s">
        <v>1081</v>
      </c>
    </row>
    <row r="1074" ht="15.75" customHeight="1">
      <c r="A1074" s="10">
        <v>1070.0</v>
      </c>
      <c r="B1074" s="5" t="s">
        <v>1082</v>
      </c>
    </row>
    <row r="1075" ht="15.75" customHeight="1">
      <c r="A1075" s="10">
        <v>1071.0</v>
      </c>
      <c r="B1075" s="5" t="s">
        <v>1083</v>
      </c>
    </row>
    <row r="1076" ht="15.75" customHeight="1">
      <c r="A1076" s="10">
        <v>1072.0</v>
      </c>
      <c r="B1076" s="5" t="s">
        <v>1084</v>
      </c>
    </row>
    <row r="1077" ht="15.75" customHeight="1">
      <c r="A1077" s="10">
        <v>1073.0</v>
      </c>
      <c r="B1077" s="5" t="s">
        <v>1085</v>
      </c>
    </row>
    <row r="1078" ht="15.75" customHeight="1">
      <c r="A1078" s="10">
        <v>1074.0</v>
      </c>
      <c r="B1078" s="5" t="s">
        <v>1086</v>
      </c>
    </row>
    <row r="1079" ht="15.75" customHeight="1">
      <c r="A1079" s="10">
        <v>1075.0</v>
      </c>
      <c r="B1079" s="5" t="s">
        <v>1087</v>
      </c>
    </row>
    <row r="1080" ht="15.75" customHeight="1">
      <c r="A1080" s="10">
        <v>1076.0</v>
      </c>
      <c r="B1080" s="5" t="s">
        <v>1088</v>
      </c>
    </row>
    <row r="1081" ht="15.75" customHeight="1">
      <c r="A1081" s="10">
        <v>1077.0</v>
      </c>
      <c r="B1081" s="5" t="s">
        <v>1089</v>
      </c>
    </row>
    <row r="1082" ht="15.75" customHeight="1">
      <c r="A1082" s="10">
        <v>1078.0</v>
      </c>
      <c r="B1082" s="5" t="s">
        <v>1090</v>
      </c>
    </row>
    <row r="1083" ht="15.75" customHeight="1">
      <c r="A1083" s="10">
        <v>1079.0</v>
      </c>
      <c r="B1083" s="5" t="s">
        <v>1091</v>
      </c>
    </row>
    <row r="1084" ht="15.75" customHeight="1">
      <c r="A1084" s="10">
        <v>1080.0</v>
      </c>
      <c r="B1084" s="5" t="s">
        <v>1092</v>
      </c>
    </row>
    <row r="1085" ht="15.75" customHeight="1">
      <c r="A1085" s="10">
        <v>1081.0</v>
      </c>
      <c r="B1085" s="5" t="s">
        <v>1093</v>
      </c>
    </row>
    <row r="1086" ht="15.75" customHeight="1">
      <c r="A1086" s="10">
        <v>1082.0</v>
      </c>
      <c r="B1086" s="5" t="s">
        <v>1094</v>
      </c>
    </row>
    <row r="1087" ht="15.75" customHeight="1">
      <c r="A1087" s="10">
        <v>1083.0</v>
      </c>
      <c r="B1087" s="5" t="s">
        <v>1095</v>
      </c>
    </row>
    <row r="1088" ht="15.75" customHeight="1">
      <c r="A1088" s="10">
        <v>1084.0</v>
      </c>
      <c r="B1088" s="5" t="s">
        <v>1096</v>
      </c>
    </row>
    <row r="1089" ht="15.75" customHeight="1">
      <c r="A1089" s="10">
        <v>1085.0</v>
      </c>
      <c r="B1089" s="5" t="s">
        <v>1097</v>
      </c>
    </row>
    <row r="1090" ht="15.75" customHeight="1">
      <c r="A1090" s="10">
        <v>1086.0</v>
      </c>
      <c r="B1090" s="5" t="s">
        <v>1098</v>
      </c>
    </row>
    <row r="1091" ht="15.75" customHeight="1">
      <c r="A1091" s="10">
        <v>1087.0</v>
      </c>
      <c r="B1091" s="5" t="s">
        <v>1099</v>
      </c>
    </row>
    <row r="1092" ht="15.75" customHeight="1">
      <c r="A1092" s="10">
        <v>1088.0</v>
      </c>
      <c r="B1092" s="5" t="s">
        <v>1100</v>
      </c>
    </row>
    <row r="1093" ht="15.75" customHeight="1">
      <c r="A1093" s="10">
        <v>1089.0</v>
      </c>
      <c r="B1093" s="5" t="s">
        <v>1101</v>
      </c>
    </row>
    <row r="1094" ht="15.75" customHeight="1">
      <c r="A1094" s="10">
        <v>1090.0</v>
      </c>
      <c r="B1094" s="5" t="s">
        <v>1102</v>
      </c>
    </row>
    <row r="1095" ht="15.75" customHeight="1">
      <c r="A1095" s="10">
        <v>1091.0</v>
      </c>
      <c r="B1095" s="5" t="s">
        <v>1103</v>
      </c>
    </row>
    <row r="1096" ht="15.75" customHeight="1">
      <c r="A1096" s="10">
        <v>1092.0</v>
      </c>
      <c r="B1096" s="5" t="s">
        <v>1104</v>
      </c>
    </row>
    <row r="1097" ht="15.75" customHeight="1">
      <c r="A1097" s="10">
        <v>1093.0</v>
      </c>
      <c r="B1097" s="5" t="s">
        <v>1105</v>
      </c>
    </row>
    <row r="1098" ht="15.75" customHeight="1">
      <c r="A1098" s="10">
        <v>1094.0</v>
      </c>
      <c r="B1098" s="5" t="s">
        <v>1106</v>
      </c>
    </row>
    <row r="1099" ht="15.75" customHeight="1">
      <c r="A1099" s="10">
        <v>1095.0</v>
      </c>
      <c r="B1099" s="5" t="s">
        <v>1107</v>
      </c>
    </row>
    <row r="1100" ht="15.75" customHeight="1">
      <c r="A1100" s="10">
        <v>1096.0</v>
      </c>
      <c r="B1100" s="5" t="s">
        <v>1108</v>
      </c>
    </row>
    <row r="1101" ht="15.75" customHeight="1">
      <c r="A1101" s="10">
        <v>1097.0</v>
      </c>
      <c r="B1101" s="5" t="s">
        <v>1109</v>
      </c>
    </row>
    <row r="1102" ht="15.75" customHeight="1">
      <c r="A1102" s="10">
        <v>1098.0</v>
      </c>
      <c r="B1102" s="5" t="s">
        <v>1110</v>
      </c>
    </row>
    <row r="1103" ht="15.75" customHeight="1">
      <c r="A1103" s="10">
        <v>1099.0</v>
      </c>
      <c r="B1103" s="5" t="s">
        <v>1111</v>
      </c>
    </row>
    <row r="1104" ht="15.75" customHeight="1">
      <c r="A1104" s="10">
        <v>1100.0</v>
      </c>
      <c r="B1104" s="5" t="s">
        <v>1112</v>
      </c>
      <c r="C1104" s="10">
        <v>1.0</v>
      </c>
    </row>
    <row r="1105" ht="15.75" customHeight="1">
      <c r="A1105" s="10">
        <v>1101.0</v>
      </c>
      <c r="B1105" s="5" t="s">
        <v>1113</v>
      </c>
      <c r="C1105" s="10">
        <v>1.0</v>
      </c>
    </row>
    <row r="1106" ht="15.75" customHeight="1">
      <c r="A1106" s="10">
        <v>1102.0</v>
      </c>
      <c r="B1106" s="5" t="s">
        <v>1114</v>
      </c>
      <c r="C1106" s="10">
        <v>1.0</v>
      </c>
    </row>
    <row r="1107" ht="15.75" customHeight="1">
      <c r="A1107" s="10">
        <v>1103.0</v>
      </c>
      <c r="B1107" s="5" t="s">
        <v>1115</v>
      </c>
      <c r="C1107" s="10">
        <v>1.0</v>
      </c>
    </row>
    <row r="1108" ht="15.75" customHeight="1">
      <c r="A1108" s="10">
        <v>1104.0</v>
      </c>
      <c r="B1108" s="5" t="s">
        <v>1116</v>
      </c>
      <c r="C1108" s="10">
        <v>1.0</v>
      </c>
    </row>
    <row r="1109" ht="15.75" customHeight="1">
      <c r="A1109" s="10">
        <v>1105.0</v>
      </c>
      <c r="B1109" s="5" t="s">
        <v>1117</v>
      </c>
      <c r="C1109" s="10">
        <v>1.0</v>
      </c>
    </row>
    <row r="1110" ht="15.75" customHeight="1">
      <c r="A1110" s="10">
        <v>1106.0</v>
      </c>
      <c r="B1110" s="5" t="s">
        <v>1118</v>
      </c>
      <c r="C1110" s="10">
        <v>1.0</v>
      </c>
    </row>
    <row r="1111" ht="15.75" customHeight="1">
      <c r="A1111" s="10">
        <v>1107.0</v>
      </c>
      <c r="B1111" s="5" t="s">
        <v>1119</v>
      </c>
      <c r="C1111" s="10">
        <v>1.0</v>
      </c>
    </row>
    <row r="1112" ht="15.75" customHeight="1">
      <c r="A1112" s="10">
        <v>1108.0</v>
      </c>
      <c r="B1112" s="5" t="s">
        <v>1120</v>
      </c>
      <c r="C1112" s="10">
        <v>1.0</v>
      </c>
    </row>
    <row r="1113" ht="15.75" customHeight="1">
      <c r="A1113" s="10">
        <v>1109.0</v>
      </c>
      <c r="B1113" s="5" t="s">
        <v>1121</v>
      </c>
      <c r="C1113" s="10">
        <v>1.0</v>
      </c>
    </row>
    <row r="1114" ht="15.75" customHeight="1">
      <c r="A1114" s="10">
        <v>1110.0</v>
      </c>
      <c r="B1114" s="5" t="s">
        <v>1122</v>
      </c>
    </row>
    <row r="1115" ht="15.75" customHeight="1">
      <c r="A1115" s="10">
        <v>1111.0</v>
      </c>
      <c r="B1115" s="5" t="s">
        <v>1123</v>
      </c>
    </row>
    <row r="1116" ht="15.75" customHeight="1">
      <c r="A1116" s="10">
        <v>1112.0</v>
      </c>
      <c r="B1116" s="5" t="s">
        <v>1124</v>
      </c>
    </row>
    <row r="1117" ht="15.75" customHeight="1">
      <c r="A1117" s="10">
        <v>1113.0</v>
      </c>
      <c r="B1117" s="5" t="s">
        <v>1125</v>
      </c>
    </row>
    <row r="1118" ht="15.75" customHeight="1">
      <c r="A1118" s="10">
        <v>1114.0</v>
      </c>
      <c r="B1118" s="5" t="s">
        <v>1126</v>
      </c>
    </row>
    <row r="1119" ht="15.75" customHeight="1">
      <c r="A1119" s="10">
        <v>1115.0</v>
      </c>
      <c r="B1119" s="5" t="s">
        <v>1127</v>
      </c>
    </row>
    <row r="1120" ht="15.75" customHeight="1">
      <c r="A1120" s="10">
        <v>1116.0</v>
      </c>
      <c r="B1120" s="5" t="s">
        <v>1128</v>
      </c>
    </row>
    <row r="1121" ht="15.75" customHeight="1">
      <c r="A1121" s="10">
        <v>1117.0</v>
      </c>
      <c r="B1121" s="5" t="s">
        <v>1129</v>
      </c>
    </row>
    <row r="1122" ht="15.75" customHeight="1">
      <c r="A1122" s="10">
        <v>1118.0</v>
      </c>
      <c r="B1122" s="5" t="s">
        <v>1130</v>
      </c>
    </row>
    <row r="1123" ht="15.75" customHeight="1">
      <c r="A1123" s="10">
        <v>1119.0</v>
      </c>
      <c r="B1123" s="5" t="s">
        <v>1131</v>
      </c>
    </row>
    <row r="1124" ht="15.75" customHeight="1">
      <c r="A1124" s="10">
        <v>1120.0</v>
      </c>
      <c r="B1124" s="5" t="s">
        <v>1132</v>
      </c>
    </row>
    <row r="1125" ht="15.75" customHeight="1">
      <c r="A1125" s="10">
        <v>1121.0</v>
      </c>
      <c r="B1125" s="5" t="s">
        <v>1133</v>
      </c>
    </row>
    <row r="1126" ht="15.75" customHeight="1">
      <c r="A1126" s="10">
        <v>1122.0</v>
      </c>
      <c r="B1126" s="5" t="s">
        <v>1134</v>
      </c>
    </row>
    <row r="1127" ht="15.75" customHeight="1">
      <c r="A1127" s="10">
        <v>1123.0</v>
      </c>
      <c r="B1127" s="5" t="s">
        <v>1135</v>
      </c>
    </row>
    <row r="1128" ht="15.75" customHeight="1">
      <c r="A1128" s="10">
        <v>1124.0</v>
      </c>
      <c r="B1128" s="5" t="s">
        <v>1136</v>
      </c>
    </row>
    <row r="1129" ht="15.75" customHeight="1">
      <c r="A1129" s="10">
        <v>1125.0</v>
      </c>
      <c r="B1129" s="5" t="s">
        <v>1137</v>
      </c>
    </row>
    <row r="1130" ht="15.75" customHeight="1">
      <c r="A1130" s="10">
        <v>1126.0</v>
      </c>
      <c r="B1130" s="5" t="s">
        <v>1138</v>
      </c>
    </row>
    <row r="1131" ht="15.75" customHeight="1">
      <c r="A1131" s="10">
        <v>1127.0</v>
      </c>
      <c r="B1131" s="5" t="s">
        <v>1139</v>
      </c>
    </row>
    <row r="1132" ht="15.75" customHeight="1">
      <c r="A1132" s="10">
        <v>1128.0</v>
      </c>
      <c r="B1132" s="5" t="s">
        <v>1140</v>
      </c>
    </row>
    <row r="1133" ht="15.75" customHeight="1">
      <c r="A1133" s="10">
        <v>1129.0</v>
      </c>
      <c r="B1133" s="5" t="s">
        <v>1141</v>
      </c>
    </row>
    <row r="1134" ht="15.75" customHeight="1">
      <c r="A1134" s="10">
        <v>1130.0</v>
      </c>
      <c r="B1134" s="5" t="s">
        <v>1142</v>
      </c>
    </row>
    <row r="1135" ht="15.75" customHeight="1">
      <c r="A1135" s="10">
        <v>1131.0</v>
      </c>
      <c r="B1135" s="5" t="s">
        <v>1143</v>
      </c>
    </row>
    <row r="1136" ht="15.75" customHeight="1">
      <c r="A1136" s="10">
        <v>1132.0</v>
      </c>
      <c r="B1136" s="5" t="s">
        <v>1144</v>
      </c>
    </row>
    <row r="1137" ht="15.75" customHeight="1">
      <c r="A1137" s="10">
        <v>1133.0</v>
      </c>
      <c r="B1137" s="5" t="s">
        <v>1145</v>
      </c>
    </row>
    <row r="1138" ht="15.75" customHeight="1">
      <c r="A1138" s="10">
        <v>1134.0</v>
      </c>
      <c r="B1138" s="5" t="s">
        <v>1146</v>
      </c>
    </row>
    <row r="1139" ht="15.75" customHeight="1">
      <c r="A1139" s="10">
        <v>1135.0</v>
      </c>
      <c r="B1139" s="5" t="s">
        <v>1147</v>
      </c>
    </row>
    <row r="1140" ht="15.75" customHeight="1">
      <c r="A1140" s="10">
        <v>1136.0</v>
      </c>
      <c r="B1140" s="5" t="s">
        <v>1148</v>
      </c>
    </row>
    <row r="1141" ht="15.75" customHeight="1">
      <c r="A1141" s="10">
        <v>1137.0</v>
      </c>
      <c r="B1141" s="5" t="s">
        <v>1149</v>
      </c>
    </row>
    <row r="1142" ht="15.75" customHeight="1">
      <c r="A1142" s="10">
        <v>1138.0</v>
      </c>
      <c r="B1142" s="5" t="s">
        <v>1150</v>
      </c>
    </row>
    <row r="1143" ht="15.75" customHeight="1">
      <c r="A1143" s="10">
        <v>1139.0</v>
      </c>
      <c r="B1143" s="5" t="s">
        <v>1151</v>
      </c>
    </row>
    <row r="1144" ht="15.75" customHeight="1">
      <c r="A1144" s="10">
        <v>1140.0</v>
      </c>
      <c r="B1144" s="5" t="s">
        <v>1152</v>
      </c>
    </row>
    <row r="1145" ht="15.75" customHeight="1">
      <c r="A1145" s="10">
        <v>1141.0</v>
      </c>
      <c r="B1145" s="5" t="s">
        <v>1153</v>
      </c>
    </row>
    <row r="1146" ht="15.75" customHeight="1">
      <c r="A1146" s="10">
        <v>1142.0</v>
      </c>
      <c r="B1146" s="5" t="s">
        <v>1154</v>
      </c>
    </row>
    <row r="1147" ht="15.75" customHeight="1">
      <c r="A1147" s="10">
        <v>1143.0</v>
      </c>
      <c r="B1147" s="5" t="s">
        <v>1155</v>
      </c>
    </row>
    <row r="1148" ht="15.75" customHeight="1">
      <c r="A1148" s="10">
        <v>1144.0</v>
      </c>
      <c r="B1148" s="5" t="s">
        <v>1156</v>
      </c>
    </row>
    <row r="1149" ht="15.75" customHeight="1">
      <c r="A1149" s="10">
        <v>1145.0</v>
      </c>
      <c r="B1149" s="5" t="s">
        <v>1157</v>
      </c>
    </row>
    <row r="1150" ht="15.75" customHeight="1">
      <c r="A1150" s="10">
        <v>1146.0</v>
      </c>
      <c r="B1150" s="5" t="s">
        <v>1158</v>
      </c>
    </row>
    <row r="1151" ht="15.75" customHeight="1">
      <c r="A1151" s="10">
        <v>1147.0</v>
      </c>
      <c r="B1151" s="5" t="s">
        <v>1159</v>
      </c>
    </row>
    <row r="1152" ht="15.75" customHeight="1">
      <c r="A1152" s="10">
        <v>1148.0</v>
      </c>
      <c r="B1152" s="5" t="s">
        <v>1160</v>
      </c>
    </row>
    <row r="1153" ht="15.75" customHeight="1">
      <c r="A1153" s="10">
        <v>1149.0</v>
      </c>
      <c r="B1153" s="5" t="s">
        <v>1161</v>
      </c>
    </row>
    <row r="1154" ht="15.75" customHeight="1">
      <c r="A1154" s="10">
        <v>1150.0</v>
      </c>
      <c r="B1154" s="5" t="s">
        <v>1162</v>
      </c>
      <c r="C1154" s="10">
        <v>1.0</v>
      </c>
    </row>
    <row r="1155" ht="15.75" customHeight="1">
      <c r="A1155" s="10">
        <v>1151.0</v>
      </c>
      <c r="B1155" s="5" t="s">
        <v>1163</v>
      </c>
      <c r="C1155" s="10">
        <v>1.0</v>
      </c>
    </row>
    <row r="1156" ht="15.75" customHeight="1">
      <c r="A1156" s="10">
        <v>1152.0</v>
      </c>
      <c r="B1156" s="5" t="s">
        <v>1164</v>
      </c>
      <c r="C1156" s="10">
        <v>1.0</v>
      </c>
    </row>
    <row r="1157" ht="15.75" customHeight="1">
      <c r="A1157" s="10">
        <v>1153.0</v>
      </c>
      <c r="B1157" s="5" t="s">
        <v>1165</v>
      </c>
      <c r="C1157" s="10">
        <v>1.0</v>
      </c>
    </row>
    <row r="1158" ht="15.75" customHeight="1">
      <c r="A1158" s="10">
        <v>1154.0</v>
      </c>
      <c r="B1158" s="5" t="s">
        <v>1166</v>
      </c>
      <c r="C1158" s="10">
        <v>1.0</v>
      </c>
    </row>
    <row r="1159" ht="15.75" customHeight="1">
      <c r="A1159" s="10">
        <v>1155.0</v>
      </c>
      <c r="B1159" s="5" t="s">
        <v>1167</v>
      </c>
      <c r="C1159" s="10">
        <v>1.0</v>
      </c>
    </row>
    <row r="1160" ht="15.75" customHeight="1">
      <c r="A1160" s="10">
        <v>1156.0</v>
      </c>
      <c r="B1160" s="5" t="s">
        <v>1168</v>
      </c>
      <c r="C1160" s="10">
        <v>1.0</v>
      </c>
    </row>
    <row r="1161" ht="15.75" customHeight="1">
      <c r="A1161" s="10">
        <v>1157.0</v>
      </c>
      <c r="B1161" s="5" t="s">
        <v>1169</v>
      </c>
      <c r="C1161" s="10">
        <v>1.0</v>
      </c>
    </row>
    <row r="1162" ht="15.75" customHeight="1">
      <c r="A1162" s="10">
        <v>1158.0</v>
      </c>
      <c r="B1162" s="5" t="s">
        <v>1170</v>
      </c>
      <c r="C1162" s="10">
        <v>1.0</v>
      </c>
    </row>
    <row r="1163" ht="15.75" customHeight="1">
      <c r="A1163" s="10">
        <v>1159.0</v>
      </c>
      <c r="B1163" s="5" t="s">
        <v>1171</v>
      </c>
      <c r="C1163" s="10">
        <v>1.0</v>
      </c>
    </row>
    <row r="1164" ht="15.75" customHeight="1">
      <c r="A1164" s="10">
        <v>1160.0</v>
      </c>
      <c r="B1164" s="5" t="s">
        <v>1172</v>
      </c>
    </row>
    <row r="1165" ht="15.75" customHeight="1">
      <c r="A1165" s="10">
        <v>1161.0</v>
      </c>
      <c r="B1165" s="5" t="s">
        <v>1173</v>
      </c>
    </row>
    <row r="1166" ht="15.75" customHeight="1">
      <c r="A1166" s="10">
        <v>1162.0</v>
      </c>
      <c r="B1166" s="5" t="s">
        <v>1174</v>
      </c>
    </row>
    <row r="1167" ht="15.75" customHeight="1">
      <c r="A1167" s="10">
        <v>1163.0</v>
      </c>
      <c r="B1167" s="5" t="s">
        <v>1175</v>
      </c>
    </row>
    <row r="1168" ht="15.75" customHeight="1">
      <c r="A1168" s="10">
        <v>1164.0</v>
      </c>
      <c r="B1168" s="5" t="s">
        <v>1176</v>
      </c>
    </row>
    <row r="1169" ht="15.75" customHeight="1">
      <c r="A1169" s="10">
        <v>1165.0</v>
      </c>
      <c r="B1169" s="5" t="s">
        <v>1177</v>
      </c>
    </row>
    <row r="1170" ht="15.75" customHeight="1">
      <c r="A1170" s="10">
        <v>1166.0</v>
      </c>
      <c r="B1170" s="5" t="s">
        <v>1178</v>
      </c>
    </row>
    <row r="1171" ht="15.75" customHeight="1">
      <c r="A1171" s="10">
        <v>1167.0</v>
      </c>
      <c r="B1171" s="5" t="s">
        <v>1179</v>
      </c>
    </row>
    <row r="1172" ht="15.75" customHeight="1">
      <c r="A1172" s="10">
        <v>1168.0</v>
      </c>
      <c r="B1172" s="5" t="s">
        <v>1180</v>
      </c>
    </row>
    <row r="1173" ht="15.75" customHeight="1">
      <c r="A1173" s="10">
        <v>1169.0</v>
      </c>
      <c r="B1173" s="5" t="s">
        <v>1181</v>
      </c>
    </row>
    <row r="1174" ht="15.75" customHeight="1">
      <c r="A1174" s="10">
        <v>1170.0</v>
      </c>
      <c r="B1174" s="5" t="s">
        <v>1182</v>
      </c>
    </row>
    <row r="1175" ht="15.75" customHeight="1">
      <c r="A1175" s="10">
        <v>1171.0</v>
      </c>
      <c r="B1175" s="5" t="s">
        <v>1183</v>
      </c>
    </row>
    <row r="1176" ht="15.75" customHeight="1">
      <c r="A1176" s="10">
        <v>1172.0</v>
      </c>
      <c r="B1176" s="5" t="s">
        <v>1184</v>
      </c>
    </row>
    <row r="1177" ht="15.75" customHeight="1">
      <c r="A1177" s="10">
        <v>1173.0</v>
      </c>
      <c r="B1177" s="5" t="s">
        <v>1185</v>
      </c>
    </row>
    <row r="1178" ht="15.75" customHeight="1">
      <c r="A1178" s="10">
        <v>1174.0</v>
      </c>
      <c r="B1178" s="5" t="s">
        <v>1186</v>
      </c>
    </row>
    <row r="1179" ht="15.75" customHeight="1">
      <c r="A1179" s="10">
        <v>1175.0</v>
      </c>
      <c r="B1179" s="5" t="s">
        <v>1187</v>
      </c>
    </row>
    <row r="1180" ht="15.75" customHeight="1">
      <c r="A1180" s="10">
        <v>1176.0</v>
      </c>
      <c r="B1180" s="5" t="s">
        <v>1188</v>
      </c>
    </row>
    <row r="1181" ht="15.75" customHeight="1">
      <c r="A1181" s="10">
        <v>1177.0</v>
      </c>
      <c r="B1181" s="5" t="s">
        <v>1189</v>
      </c>
    </row>
    <row r="1182" ht="15.75" customHeight="1">
      <c r="A1182" s="10">
        <v>1178.0</v>
      </c>
      <c r="B1182" s="5" t="s">
        <v>1190</v>
      </c>
    </row>
    <row r="1183" ht="15.75" customHeight="1">
      <c r="A1183" s="10">
        <v>1179.0</v>
      </c>
      <c r="B1183" s="5" t="s">
        <v>1191</v>
      </c>
    </row>
    <row r="1184" ht="15.75" customHeight="1">
      <c r="A1184" s="10">
        <v>1180.0</v>
      </c>
      <c r="B1184" s="5" t="s">
        <v>1192</v>
      </c>
    </row>
    <row r="1185" ht="15.75" customHeight="1">
      <c r="A1185" s="10">
        <v>1181.0</v>
      </c>
      <c r="B1185" s="5" t="s">
        <v>1193</v>
      </c>
    </row>
    <row r="1186" ht="15.75" customHeight="1">
      <c r="A1186" s="10">
        <v>1182.0</v>
      </c>
      <c r="B1186" s="5" t="s">
        <v>1194</v>
      </c>
    </row>
    <row r="1187" ht="15.75" customHeight="1">
      <c r="A1187" s="10">
        <v>1183.0</v>
      </c>
      <c r="B1187" s="5" t="s">
        <v>1195</v>
      </c>
    </row>
    <row r="1188" ht="15.75" customHeight="1">
      <c r="A1188" s="10">
        <v>1184.0</v>
      </c>
      <c r="B1188" s="5" t="s">
        <v>1196</v>
      </c>
    </row>
    <row r="1189" ht="15.75" customHeight="1">
      <c r="A1189" s="10">
        <v>1185.0</v>
      </c>
      <c r="B1189" s="5" t="s">
        <v>1197</v>
      </c>
    </row>
    <row r="1190" ht="15.75" customHeight="1">
      <c r="A1190" s="10">
        <v>1186.0</v>
      </c>
      <c r="B1190" s="5" t="s">
        <v>1198</v>
      </c>
    </row>
    <row r="1191" ht="15.75" customHeight="1">
      <c r="A1191" s="10">
        <v>1187.0</v>
      </c>
      <c r="B1191" s="5" t="s">
        <v>1199</v>
      </c>
    </row>
    <row r="1192" ht="15.75" customHeight="1">
      <c r="A1192" s="10">
        <v>1188.0</v>
      </c>
      <c r="B1192" s="5" t="s">
        <v>1200</v>
      </c>
    </row>
    <row r="1193" ht="15.75" customHeight="1">
      <c r="A1193" s="10">
        <v>1189.0</v>
      </c>
      <c r="B1193" s="5" t="s">
        <v>1201</v>
      </c>
    </row>
    <row r="1194" ht="15.75" customHeight="1">
      <c r="A1194" s="10">
        <v>1190.0</v>
      </c>
      <c r="B1194" s="5" t="s">
        <v>1202</v>
      </c>
    </row>
    <row r="1195" ht="15.75" customHeight="1">
      <c r="A1195" s="10">
        <v>1191.0</v>
      </c>
      <c r="B1195" s="5" t="s">
        <v>1203</v>
      </c>
    </row>
    <row r="1196" ht="15.75" customHeight="1">
      <c r="A1196" s="10">
        <v>1192.0</v>
      </c>
      <c r="B1196" s="5" t="s">
        <v>1204</v>
      </c>
    </row>
    <row r="1197" ht="15.75" customHeight="1">
      <c r="A1197" s="10">
        <v>1193.0</v>
      </c>
      <c r="B1197" s="5" t="s">
        <v>1205</v>
      </c>
    </row>
    <row r="1198" ht="15.75" customHeight="1">
      <c r="A1198" s="10">
        <v>1194.0</v>
      </c>
      <c r="B1198" s="5" t="s">
        <v>1206</v>
      </c>
    </row>
    <row r="1199" ht="15.75" customHeight="1">
      <c r="A1199" s="10">
        <v>1195.0</v>
      </c>
      <c r="B1199" s="5" t="s">
        <v>1207</v>
      </c>
    </row>
    <row r="1200" ht="15.75" customHeight="1">
      <c r="A1200" s="10">
        <v>1196.0</v>
      </c>
      <c r="B1200" s="5" t="s">
        <v>1208</v>
      </c>
    </row>
    <row r="1201" ht="15.75" customHeight="1">
      <c r="A1201" s="10">
        <v>1197.0</v>
      </c>
      <c r="B1201" s="5" t="s">
        <v>1209</v>
      </c>
    </row>
    <row r="1202" ht="15.75" customHeight="1">
      <c r="A1202" s="10">
        <v>1198.0</v>
      </c>
      <c r="B1202" s="5" t="s">
        <v>1210</v>
      </c>
    </row>
    <row r="1203" ht="15.75" customHeight="1">
      <c r="A1203" s="10">
        <v>1199.0</v>
      </c>
      <c r="B1203" s="5" t="s">
        <v>1211</v>
      </c>
    </row>
    <row r="1204" ht="15.75" customHeight="1">
      <c r="A1204" s="10">
        <v>1200.0</v>
      </c>
      <c r="B1204" s="5" t="s">
        <v>1212</v>
      </c>
      <c r="C1204" s="10">
        <v>1.0</v>
      </c>
    </row>
    <row r="1205" ht="15.75" customHeight="1">
      <c r="A1205" s="10">
        <v>1201.0</v>
      </c>
      <c r="B1205" s="5" t="s">
        <v>1213</v>
      </c>
      <c r="C1205" s="10">
        <v>1.0</v>
      </c>
    </row>
    <row r="1206" ht="15.75" customHeight="1">
      <c r="A1206" s="10">
        <v>1202.0</v>
      </c>
      <c r="B1206" s="5" t="s">
        <v>1214</v>
      </c>
      <c r="C1206" s="10">
        <v>1.0</v>
      </c>
    </row>
    <row r="1207" ht="15.75" customHeight="1">
      <c r="A1207" s="10">
        <v>1203.0</v>
      </c>
      <c r="B1207" s="5" t="s">
        <v>1215</v>
      </c>
      <c r="C1207" s="10">
        <v>1.0</v>
      </c>
    </row>
    <row r="1208" ht="15.75" customHeight="1">
      <c r="A1208" s="10">
        <v>1204.0</v>
      </c>
      <c r="B1208" s="5" t="s">
        <v>1216</v>
      </c>
      <c r="C1208" s="10">
        <v>1.0</v>
      </c>
    </row>
    <row r="1209" ht="15.75" customHeight="1">
      <c r="A1209" s="10">
        <v>1205.0</v>
      </c>
      <c r="B1209" s="5" t="s">
        <v>1217</v>
      </c>
      <c r="C1209" s="10">
        <v>1.0</v>
      </c>
    </row>
    <row r="1210" ht="15.75" customHeight="1">
      <c r="A1210" s="10">
        <v>1206.0</v>
      </c>
      <c r="B1210" s="5" t="s">
        <v>1218</v>
      </c>
      <c r="C1210" s="10">
        <v>1.0</v>
      </c>
    </row>
    <row r="1211" ht="15.75" customHeight="1">
      <c r="A1211" s="10">
        <v>1207.0</v>
      </c>
      <c r="B1211" s="5" t="s">
        <v>1219</v>
      </c>
      <c r="C1211" s="10">
        <v>1.0</v>
      </c>
    </row>
    <row r="1212" ht="15.75" customHeight="1">
      <c r="A1212" s="10">
        <v>1208.0</v>
      </c>
      <c r="B1212" s="5" t="s">
        <v>1220</v>
      </c>
      <c r="C1212" s="10">
        <v>1.0</v>
      </c>
    </row>
    <row r="1213" ht="15.75" customHeight="1">
      <c r="A1213" s="10">
        <v>1209.0</v>
      </c>
      <c r="B1213" s="5" t="s">
        <v>1221</v>
      </c>
      <c r="C1213" s="10">
        <v>1.0</v>
      </c>
    </row>
    <row r="1214" ht="15.75" customHeight="1">
      <c r="A1214" s="10">
        <v>1210.0</v>
      </c>
      <c r="B1214" s="5" t="s">
        <v>1222</v>
      </c>
    </row>
    <row r="1215" ht="15.75" customHeight="1">
      <c r="A1215" s="10">
        <v>1211.0</v>
      </c>
      <c r="B1215" s="5" t="s">
        <v>1223</v>
      </c>
    </row>
    <row r="1216" ht="15.75" customHeight="1">
      <c r="A1216" s="10">
        <v>1212.0</v>
      </c>
      <c r="B1216" s="5" t="s">
        <v>1224</v>
      </c>
    </row>
    <row r="1217" ht="15.75" customHeight="1">
      <c r="A1217" s="10">
        <v>1213.0</v>
      </c>
      <c r="B1217" s="5" t="s">
        <v>1225</v>
      </c>
    </row>
    <row r="1218" ht="15.75" customHeight="1">
      <c r="A1218" s="10">
        <v>1214.0</v>
      </c>
      <c r="B1218" s="5" t="s">
        <v>1226</v>
      </c>
    </row>
    <row r="1219" ht="15.75" customHeight="1">
      <c r="A1219" s="10">
        <v>1215.0</v>
      </c>
      <c r="B1219" s="5" t="s">
        <v>1227</v>
      </c>
    </row>
    <row r="1220" ht="15.75" customHeight="1">
      <c r="A1220" s="10">
        <v>1216.0</v>
      </c>
      <c r="B1220" s="5" t="s">
        <v>1228</v>
      </c>
    </row>
    <row r="1221" ht="15.75" customHeight="1">
      <c r="A1221" s="10">
        <v>1217.0</v>
      </c>
      <c r="B1221" s="5" t="s">
        <v>1229</v>
      </c>
    </row>
    <row r="1222" ht="15.75" customHeight="1">
      <c r="A1222" s="10">
        <v>1218.0</v>
      </c>
      <c r="B1222" s="5" t="s">
        <v>1230</v>
      </c>
    </row>
    <row r="1223" ht="15.75" customHeight="1">
      <c r="A1223" s="10">
        <v>1219.0</v>
      </c>
      <c r="B1223" s="5" t="s">
        <v>1231</v>
      </c>
    </row>
    <row r="1224" ht="15.75" customHeight="1">
      <c r="A1224" s="10">
        <v>1220.0</v>
      </c>
      <c r="B1224" s="5" t="s">
        <v>1232</v>
      </c>
    </row>
    <row r="1225" ht="15.75" customHeight="1">
      <c r="A1225" s="10">
        <v>1221.0</v>
      </c>
      <c r="B1225" s="5" t="s">
        <v>1233</v>
      </c>
    </row>
    <row r="1226" ht="15.75" customHeight="1">
      <c r="A1226" s="10">
        <v>1222.0</v>
      </c>
      <c r="B1226" s="5" t="s">
        <v>1234</v>
      </c>
    </row>
    <row r="1227" ht="15.75" customHeight="1">
      <c r="A1227" s="10">
        <v>1223.0</v>
      </c>
      <c r="B1227" s="5" t="s">
        <v>1235</v>
      </c>
    </row>
    <row r="1228" ht="15.75" customHeight="1">
      <c r="A1228" s="10">
        <v>1224.0</v>
      </c>
      <c r="B1228" s="5" t="s">
        <v>1236</v>
      </c>
    </row>
    <row r="1229" ht="15.75" customHeight="1">
      <c r="A1229" s="10">
        <v>1225.0</v>
      </c>
      <c r="B1229" s="5" t="s">
        <v>1237</v>
      </c>
    </row>
    <row r="1230" ht="15.75" customHeight="1">
      <c r="A1230" s="10">
        <v>1226.0</v>
      </c>
      <c r="B1230" s="5" t="s">
        <v>1238</v>
      </c>
    </row>
    <row r="1231" ht="15.75" customHeight="1">
      <c r="A1231" s="10">
        <v>1227.0</v>
      </c>
      <c r="B1231" s="5" t="s">
        <v>1239</v>
      </c>
    </row>
    <row r="1232" ht="15.75" customHeight="1">
      <c r="A1232" s="10">
        <v>1228.0</v>
      </c>
      <c r="B1232" s="5" t="s">
        <v>1240</v>
      </c>
    </row>
    <row r="1233" ht="15.75" customHeight="1">
      <c r="A1233" s="10">
        <v>1229.0</v>
      </c>
      <c r="B1233" s="5" t="s">
        <v>1241</v>
      </c>
    </row>
    <row r="1234" ht="15.75" customHeight="1">
      <c r="A1234" s="10">
        <v>1230.0</v>
      </c>
      <c r="B1234" s="5" t="s">
        <v>1242</v>
      </c>
    </row>
    <row r="1235" ht="15.75" customHeight="1">
      <c r="A1235" s="10">
        <v>1231.0</v>
      </c>
      <c r="B1235" s="5" t="s">
        <v>1243</v>
      </c>
    </row>
    <row r="1236" ht="15.75" customHeight="1">
      <c r="A1236" s="10">
        <v>1232.0</v>
      </c>
      <c r="B1236" s="5" t="s">
        <v>1244</v>
      </c>
    </row>
    <row r="1237" ht="15.75" customHeight="1">
      <c r="A1237" s="10">
        <v>1233.0</v>
      </c>
      <c r="B1237" s="5" t="s">
        <v>1245</v>
      </c>
    </row>
    <row r="1238" ht="15.75" customHeight="1">
      <c r="A1238" s="10">
        <v>1234.0</v>
      </c>
      <c r="B1238" s="5" t="s">
        <v>1246</v>
      </c>
    </row>
    <row r="1239" ht="15.75" customHeight="1">
      <c r="A1239" s="10">
        <v>1235.0</v>
      </c>
      <c r="B1239" s="5" t="s">
        <v>1247</v>
      </c>
    </row>
    <row r="1240" ht="15.75" customHeight="1">
      <c r="A1240" s="10">
        <v>1236.0</v>
      </c>
      <c r="B1240" s="5" t="s">
        <v>1248</v>
      </c>
    </row>
    <row r="1241" ht="15.75" customHeight="1">
      <c r="A1241" s="10">
        <v>1237.0</v>
      </c>
      <c r="B1241" s="5" t="s">
        <v>1249</v>
      </c>
    </row>
    <row r="1242" ht="15.75" customHeight="1">
      <c r="A1242" s="10">
        <v>1238.0</v>
      </c>
      <c r="B1242" s="5" t="s">
        <v>1250</v>
      </c>
    </row>
    <row r="1243" ht="15.75" customHeight="1">
      <c r="A1243" s="10">
        <v>1239.0</v>
      </c>
      <c r="B1243" s="5" t="s">
        <v>1251</v>
      </c>
    </row>
    <row r="1244" ht="15.75" customHeight="1">
      <c r="A1244" s="10">
        <v>1240.0</v>
      </c>
      <c r="B1244" s="5" t="s">
        <v>1252</v>
      </c>
    </row>
    <row r="1245" ht="15.75" customHeight="1">
      <c r="A1245" s="10">
        <v>1241.0</v>
      </c>
      <c r="B1245" s="5" t="s">
        <v>1253</v>
      </c>
    </row>
    <row r="1246" ht="15.75" customHeight="1">
      <c r="A1246" s="10">
        <v>1242.0</v>
      </c>
      <c r="B1246" s="5" t="s">
        <v>1254</v>
      </c>
    </row>
    <row r="1247" ht="15.75" customHeight="1">
      <c r="A1247" s="10">
        <v>1243.0</v>
      </c>
      <c r="B1247" s="5" t="s">
        <v>1255</v>
      </c>
    </row>
    <row r="1248" ht="15.75" customHeight="1">
      <c r="A1248" s="10">
        <v>1244.0</v>
      </c>
      <c r="B1248" s="5" t="s">
        <v>1256</v>
      </c>
    </row>
    <row r="1249" ht="15.75" customHeight="1">
      <c r="A1249" s="10">
        <v>1245.0</v>
      </c>
      <c r="B1249" s="5" t="s">
        <v>1257</v>
      </c>
    </row>
    <row r="1250" ht="15.75" customHeight="1">
      <c r="A1250" s="10">
        <v>1246.0</v>
      </c>
      <c r="B1250" s="5" t="s">
        <v>1258</v>
      </c>
    </row>
    <row r="1251" ht="15.75" customHeight="1">
      <c r="A1251" s="10">
        <v>1247.0</v>
      </c>
      <c r="B1251" s="5" t="s">
        <v>1259</v>
      </c>
    </row>
    <row r="1252" ht="15.75" customHeight="1">
      <c r="A1252" s="10">
        <v>1248.0</v>
      </c>
      <c r="B1252" s="5" t="s">
        <v>1260</v>
      </c>
    </row>
    <row r="1253" ht="15.75" customHeight="1">
      <c r="A1253" s="10">
        <v>1249.0</v>
      </c>
      <c r="B1253" s="5" t="s">
        <v>1261</v>
      </c>
    </row>
    <row r="1254" ht="15.75" customHeight="1">
      <c r="A1254" s="10">
        <v>1250.0</v>
      </c>
      <c r="B1254" s="5" t="s">
        <v>1262</v>
      </c>
      <c r="C1254" s="10">
        <v>1.0</v>
      </c>
    </row>
    <row r="1255" ht="15.75" customHeight="1">
      <c r="A1255" s="10">
        <v>1251.0</v>
      </c>
      <c r="B1255" s="5" t="s">
        <v>1263</v>
      </c>
      <c r="C1255" s="10">
        <v>1.0</v>
      </c>
    </row>
    <row r="1256" ht="15.75" customHeight="1">
      <c r="A1256" s="10">
        <v>1252.0</v>
      </c>
      <c r="B1256" s="5" t="s">
        <v>1264</v>
      </c>
      <c r="C1256" s="10">
        <v>1.0</v>
      </c>
    </row>
    <row r="1257" ht="15.75" customHeight="1">
      <c r="A1257" s="10">
        <v>1253.0</v>
      </c>
      <c r="B1257" s="5" t="s">
        <v>1265</v>
      </c>
      <c r="C1257" s="10">
        <v>1.0</v>
      </c>
    </row>
    <row r="1258" ht="15.75" customHeight="1">
      <c r="A1258" s="10">
        <v>1254.0</v>
      </c>
      <c r="B1258" s="5" t="s">
        <v>1266</v>
      </c>
      <c r="C1258" s="10">
        <v>1.0</v>
      </c>
    </row>
    <row r="1259" ht="15.75" customHeight="1">
      <c r="A1259" s="10">
        <v>1255.0</v>
      </c>
      <c r="B1259" s="5" t="s">
        <v>1267</v>
      </c>
      <c r="C1259" s="10">
        <v>1.0</v>
      </c>
    </row>
    <row r="1260" ht="15.75" customHeight="1">
      <c r="A1260" s="10">
        <v>1256.0</v>
      </c>
      <c r="B1260" s="5" t="s">
        <v>1268</v>
      </c>
      <c r="C1260" s="10">
        <v>1.0</v>
      </c>
    </row>
    <row r="1261" ht="15.75" customHeight="1">
      <c r="A1261" s="10">
        <v>1257.0</v>
      </c>
      <c r="B1261" s="5" t="s">
        <v>1269</v>
      </c>
      <c r="C1261" s="10">
        <v>1.0</v>
      </c>
    </row>
    <row r="1262" ht="15.75" customHeight="1">
      <c r="A1262" s="10">
        <v>1258.0</v>
      </c>
      <c r="B1262" s="5" t="s">
        <v>1270</v>
      </c>
      <c r="C1262" s="10">
        <v>1.0</v>
      </c>
    </row>
    <row r="1263" ht="15.75" customHeight="1">
      <c r="A1263" s="10">
        <v>1259.0</v>
      </c>
      <c r="B1263" s="5" t="s">
        <v>1271</v>
      </c>
      <c r="C1263" s="10">
        <v>1.0</v>
      </c>
    </row>
    <row r="1264" ht="15.75" customHeight="1">
      <c r="A1264" s="10">
        <v>1260.0</v>
      </c>
      <c r="B1264" s="5" t="s">
        <v>1272</v>
      </c>
    </row>
    <row r="1265" ht="15.75" customHeight="1">
      <c r="A1265" s="10">
        <v>1261.0</v>
      </c>
      <c r="B1265" s="5" t="s">
        <v>1273</v>
      </c>
    </row>
    <row r="1266" ht="15.75" customHeight="1">
      <c r="A1266" s="10">
        <v>1262.0</v>
      </c>
      <c r="B1266" s="5" t="s">
        <v>1274</v>
      </c>
    </row>
    <row r="1267" ht="15.75" customHeight="1">
      <c r="A1267" s="10">
        <v>1263.0</v>
      </c>
      <c r="B1267" s="5" t="s">
        <v>1275</v>
      </c>
    </row>
    <row r="1268" ht="15.75" customHeight="1">
      <c r="A1268" s="10">
        <v>1264.0</v>
      </c>
      <c r="B1268" s="5" t="s">
        <v>1276</v>
      </c>
    </row>
    <row r="1269" ht="15.75" customHeight="1">
      <c r="A1269" s="10">
        <v>1265.0</v>
      </c>
      <c r="B1269" s="5" t="s">
        <v>1277</v>
      </c>
    </row>
    <row r="1270" ht="15.75" customHeight="1">
      <c r="A1270" s="10">
        <v>1266.0</v>
      </c>
      <c r="B1270" s="5" t="s">
        <v>1278</v>
      </c>
    </row>
    <row r="1271" ht="15.75" customHeight="1">
      <c r="A1271" s="10">
        <v>1267.0</v>
      </c>
      <c r="B1271" s="5" t="s">
        <v>1279</v>
      </c>
    </row>
    <row r="1272" ht="15.75" customHeight="1">
      <c r="A1272" s="10">
        <v>1268.0</v>
      </c>
      <c r="B1272" s="5" t="s">
        <v>1280</v>
      </c>
    </row>
    <row r="1273" ht="15.75" customHeight="1">
      <c r="A1273" s="10">
        <v>1269.0</v>
      </c>
      <c r="B1273" s="5" t="s">
        <v>1281</v>
      </c>
    </row>
    <row r="1274" ht="15.75" customHeight="1">
      <c r="A1274" s="10">
        <v>1270.0</v>
      </c>
      <c r="B1274" s="5" t="s">
        <v>1282</v>
      </c>
    </row>
    <row r="1275" ht="15.75" customHeight="1">
      <c r="A1275" s="10">
        <v>1271.0</v>
      </c>
      <c r="B1275" s="5" t="s">
        <v>1283</v>
      </c>
    </row>
    <row r="1276" ht="15.75" customHeight="1">
      <c r="A1276" s="10">
        <v>1272.0</v>
      </c>
      <c r="B1276" s="5" t="s">
        <v>1284</v>
      </c>
    </row>
    <row r="1277" ht="15.75" customHeight="1">
      <c r="A1277" s="10">
        <v>1273.0</v>
      </c>
      <c r="B1277" s="5" t="s">
        <v>1285</v>
      </c>
    </row>
    <row r="1278" ht="15.75" customHeight="1">
      <c r="A1278" s="10">
        <v>1274.0</v>
      </c>
      <c r="B1278" s="5" t="s">
        <v>1286</v>
      </c>
    </row>
    <row r="1279" ht="15.75" customHeight="1">
      <c r="A1279" s="10">
        <v>1275.0</v>
      </c>
      <c r="B1279" s="5" t="s">
        <v>1287</v>
      </c>
    </row>
    <row r="1280" ht="15.75" customHeight="1">
      <c r="A1280" s="10">
        <v>1276.0</v>
      </c>
      <c r="B1280" s="5" t="s">
        <v>1288</v>
      </c>
    </row>
    <row r="1281" ht="15.75" customHeight="1">
      <c r="A1281" s="10">
        <v>1277.0</v>
      </c>
      <c r="B1281" s="5" t="s">
        <v>1289</v>
      </c>
    </row>
    <row r="1282" ht="15.75" customHeight="1">
      <c r="A1282" s="10">
        <v>1278.0</v>
      </c>
      <c r="B1282" s="5" t="s">
        <v>1290</v>
      </c>
    </row>
    <row r="1283" ht="15.75" customHeight="1">
      <c r="A1283" s="10">
        <v>1279.0</v>
      </c>
      <c r="B1283" s="5" t="s">
        <v>1291</v>
      </c>
    </row>
    <row r="1284" ht="15.75" customHeight="1">
      <c r="A1284" s="10">
        <v>1280.0</v>
      </c>
      <c r="B1284" s="5" t="s">
        <v>1292</v>
      </c>
    </row>
    <row r="1285" ht="15.75" customHeight="1">
      <c r="A1285" s="10">
        <v>1281.0</v>
      </c>
      <c r="B1285" s="5" t="s">
        <v>1293</v>
      </c>
    </row>
    <row r="1286" ht="15.75" customHeight="1">
      <c r="A1286" s="10">
        <v>1282.0</v>
      </c>
      <c r="B1286" s="5" t="s">
        <v>1294</v>
      </c>
    </row>
    <row r="1287" ht="15.75" customHeight="1">
      <c r="A1287" s="10">
        <v>1283.0</v>
      </c>
      <c r="B1287" s="5" t="s">
        <v>1295</v>
      </c>
    </row>
    <row r="1288" ht="15.75" customHeight="1">
      <c r="A1288" s="10">
        <v>1284.0</v>
      </c>
      <c r="B1288" s="5" t="s">
        <v>1296</v>
      </c>
    </row>
    <row r="1289" ht="15.75" customHeight="1">
      <c r="A1289" s="10">
        <v>1285.0</v>
      </c>
      <c r="B1289" s="5" t="s">
        <v>1297</v>
      </c>
    </row>
    <row r="1290" ht="15.75" customHeight="1">
      <c r="A1290" s="10">
        <v>1286.0</v>
      </c>
      <c r="B1290" s="5" t="s">
        <v>1298</v>
      </c>
    </row>
    <row r="1291" ht="15.75" customHeight="1">
      <c r="A1291" s="10">
        <v>1287.0</v>
      </c>
      <c r="B1291" s="5" t="s">
        <v>1299</v>
      </c>
    </row>
    <row r="1292" ht="15.75" customHeight="1">
      <c r="A1292" s="10">
        <v>1288.0</v>
      </c>
      <c r="B1292" s="5" t="s">
        <v>1300</v>
      </c>
    </row>
    <row r="1293" ht="15.75" customHeight="1">
      <c r="A1293" s="10">
        <v>1289.0</v>
      </c>
      <c r="B1293" s="5" t="s">
        <v>1301</v>
      </c>
    </row>
    <row r="1294" ht="15.75" customHeight="1">
      <c r="A1294" s="10">
        <v>1290.0</v>
      </c>
      <c r="B1294" s="5" t="s">
        <v>1302</v>
      </c>
    </row>
    <row r="1295" ht="15.75" customHeight="1">
      <c r="A1295" s="10">
        <v>1291.0</v>
      </c>
      <c r="B1295" s="5" t="s">
        <v>1303</v>
      </c>
    </row>
    <row r="1296" ht="15.75" customHeight="1">
      <c r="A1296" s="10">
        <v>1292.0</v>
      </c>
      <c r="B1296" s="5" t="s">
        <v>1304</v>
      </c>
    </row>
    <row r="1297" ht="15.75" customHeight="1">
      <c r="A1297" s="10">
        <v>1293.0</v>
      </c>
      <c r="B1297" s="5" t="s">
        <v>1305</v>
      </c>
    </row>
    <row r="1298" ht="15.75" customHeight="1">
      <c r="A1298" s="10">
        <v>1294.0</v>
      </c>
      <c r="B1298" s="5" t="s">
        <v>1306</v>
      </c>
    </row>
    <row r="1299" ht="15.75" customHeight="1">
      <c r="A1299" s="10">
        <v>1295.0</v>
      </c>
      <c r="B1299" s="5" t="s">
        <v>1307</v>
      </c>
    </row>
    <row r="1300" ht="15.75" customHeight="1">
      <c r="A1300" s="10">
        <v>1296.0</v>
      </c>
      <c r="B1300" s="5" t="s">
        <v>1308</v>
      </c>
    </row>
    <row r="1301" ht="15.75" customHeight="1">
      <c r="A1301" s="10">
        <v>1297.0</v>
      </c>
      <c r="B1301" s="5" t="s">
        <v>1309</v>
      </c>
    </row>
    <row r="1302" ht="15.75" customHeight="1">
      <c r="A1302" s="10">
        <v>1298.0</v>
      </c>
      <c r="B1302" s="5" t="s">
        <v>1310</v>
      </c>
    </row>
    <row r="1303" ht="15.75" customHeight="1">
      <c r="A1303" s="10">
        <v>1299.0</v>
      </c>
      <c r="B1303" s="5" t="s">
        <v>1311</v>
      </c>
    </row>
    <row r="1304" ht="15.75" customHeight="1">
      <c r="A1304" s="10">
        <v>1300.0</v>
      </c>
      <c r="B1304" s="5" t="s">
        <v>1312</v>
      </c>
      <c r="C1304" s="10">
        <v>1.0</v>
      </c>
    </row>
    <row r="1305" ht="15.75" customHeight="1">
      <c r="A1305" s="10">
        <v>1301.0</v>
      </c>
      <c r="B1305" s="5" t="s">
        <v>1313</v>
      </c>
      <c r="C1305" s="10">
        <v>1.0</v>
      </c>
    </row>
    <row r="1306" ht="15.75" customHeight="1">
      <c r="A1306" s="10">
        <v>1302.0</v>
      </c>
      <c r="B1306" s="5" t="s">
        <v>1314</v>
      </c>
      <c r="C1306" s="10">
        <v>1.0</v>
      </c>
    </row>
    <row r="1307" ht="15.75" customHeight="1">
      <c r="A1307" s="10">
        <v>1303.0</v>
      </c>
      <c r="B1307" s="5" t="s">
        <v>1315</v>
      </c>
      <c r="C1307" s="10">
        <v>1.0</v>
      </c>
    </row>
    <row r="1308" ht="15.75" customHeight="1">
      <c r="A1308" s="10">
        <v>1304.0</v>
      </c>
      <c r="B1308" s="5" t="s">
        <v>1316</v>
      </c>
      <c r="C1308" s="10">
        <v>1.0</v>
      </c>
    </row>
    <row r="1309" ht="15.75" customHeight="1">
      <c r="A1309" s="10">
        <v>1305.0</v>
      </c>
      <c r="B1309" s="5" t="s">
        <v>1317</v>
      </c>
      <c r="C1309" s="10">
        <v>1.0</v>
      </c>
    </row>
    <row r="1310" ht="15.75" customHeight="1">
      <c r="A1310" s="10">
        <v>1306.0</v>
      </c>
      <c r="B1310" s="5" t="s">
        <v>1318</v>
      </c>
      <c r="C1310" s="10">
        <v>1.0</v>
      </c>
    </row>
    <row r="1311" ht="15.75" customHeight="1">
      <c r="A1311" s="10">
        <v>1307.0</v>
      </c>
      <c r="B1311" s="5" t="s">
        <v>1319</v>
      </c>
      <c r="C1311" s="10">
        <v>1.0</v>
      </c>
    </row>
    <row r="1312" ht="15.75" customHeight="1">
      <c r="A1312" s="10">
        <v>1308.0</v>
      </c>
      <c r="B1312" s="5" t="s">
        <v>1320</v>
      </c>
      <c r="C1312" s="10">
        <v>1.0</v>
      </c>
    </row>
    <row r="1313" ht="15.75" customHeight="1">
      <c r="A1313" s="10">
        <v>1309.0</v>
      </c>
      <c r="B1313" s="5" t="s">
        <v>1321</v>
      </c>
      <c r="C1313" s="10">
        <v>1.0</v>
      </c>
    </row>
    <row r="1314" ht="15.75" customHeight="1">
      <c r="A1314" s="10">
        <v>1310.0</v>
      </c>
      <c r="B1314" s="5" t="s">
        <v>1322</v>
      </c>
      <c r="C1314" s="10">
        <v>1.0</v>
      </c>
    </row>
    <row r="1315" ht="15.75" customHeight="1">
      <c r="A1315" s="10">
        <v>1311.0</v>
      </c>
      <c r="B1315" s="5" t="s">
        <v>1323</v>
      </c>
    </row>
    <row r="1316" ht="15.75" customHeight="1">
      <c r="A1316" s="10">
        <v>1312.0</v>
      </c>
      <c r="B1316" s="5" t="s">
        <v>1324</v>
      </c>
    </row>
    <row r="1317" ht="15.75" customHeight="1">
      <c r="A1317" s="10">
        <v>1313.0</v>
      </c>
      <c r="B1317" s="5" t="s">
        <v>1325</v>
      </c>
    </row>
    <row r="1318" ht="15.75" customHeight="1">
      <c r="A1318" s="10">
        <v>1314.0</v>
      </c>
      <c r="B1318" s="5" t="s">
        <v>1326</v>
      </c>
    </row>
    <row r="1319" ht="15.75" customHeight="1">
      <c r="A1319" s="10">
        <v>1315.0</v>
      </c>
      <c r="B1319" s="5" t="s">
        <v>1327</v>
      </c>
    </row>
    <row r="1320" ht="15.75" customHeight="1">
      <c r="A1320" s="10">
        <v>1316.0</v>
      </c>
      <c r="B1320" s="5" t="s">
        <v>1328</v>
      </c>
    </row>
    <row r="1321" ht="15.75" customHeight="1">
      <c r="A1321" s="10">
        <v>1317.0</v>
      </c>
      <c r="B1321" s="5" t="s">
        <v>1329</v>
      </c>
    </row>
    <row r="1322" ht="15.75" customHeight="1">
      <c r="A1322" s="10">
        <v>1318.0</v>
      </c>
      <c r="B1322" s="5" t="s">
        <v>1330</v>
      </c>
    </row>
    <row r="1323" ht="15.75" customHeight="1">
      <c r="A1323" s="10">
        <v>1319.0</v>
      </c>
      <c r="B1323" s="5" t="s">
        <v>1331</v>
      </c>
    </row>
    <row r="1324" ht="15.75" customHeight="1">
      <c r="A1324" s="10">
        <v>1320.0</v>
      </c>
      <c r="B1324" s="5" t="s">
        <v>1332</v>
      </c>
    </row>
    <row r="1325" ht="15.75" customHeight="1">
      <c r="A1325" s="10">
        <v>1321.0</v>
      </c>
      <c r="B1325" s="5" t="s">
        <v>1333</v>
      </c>
    </row>
    <row r="1326" ht="15.75" customHeight="1">
      <c r="A1326" s="10">
        <v>1322.0</v>
      </c>
      <c r="B1326" s="5" t="s">
        <v>1334</v>
      </c>
    </row>
    <row r="1327" ht="15.75" customHeight="1">
      <c r="A1327" s="10">
        <v>1323.0</v>
      </c>
      <c r="B1327" s="5" t="s">
        <v>1335</v>
      </c>
    </row>
    <row r="1328" ht="15.75" customHeight="1">
      <c r="A1328" s="10">
        <v>1324.0</v>
      </c>
      <c r="B1328" s="5" t="s">
        <v>1336</v>
      </c>
    </row>
    <row r="1329" ht="15.75" customHeight="1">
      <c r="A1329" s="10">
        <v>1325.0</v>
      </c>
      <c r="B1329" s="5" t="s">
        <v>1337</v>
      </c>
    </row>
    <row r="1330" ht="15.75" customHeight="1">
      <c r="A1330" s="10">
        <v>1326.0</v>
      </c>
      <c r="B1330" s="5" t="s">
        <v>1338</v>
      </c>
    </row>
    <row r="1331" ht="15.75" customHeight="1">
      <c r="A1331" s="10">
        <v>1327.0</v>
      </c>
      <c r="B1331" s="5" t="s">
        <v>1339</v>
      </c>
    </row>
    <row r="1332" ht="15.75" customHeight="1">
      <c r="A1332" s="10">
        <v>1328.0</v>
      </c>
      <c r="B1332" s="5" t="s">
        <v>1340</v>
      </c>
    </row>
    <row r="1333" ht="15.75" customHeight="1">
      <c r="A1333" s="10">
        <v>1329.0</v>
      </c>
      <c r="B1333" s="5" t="s">
        <v>1341</v>
      </c>
    </row>
    <row r="1334" ht="15.75" customHeight="1">
      <c r="A1334" s="10">
        <v>1330.0</v>
      </c>
      <c r="B1334" s="5" t="s">
        <v>1342</v>
      </c>
    </row>
    <row r="1335" ht="15.75" customHeight="1">
      <c r="A1335" s="10">
        <v>1331.0</v>
      </c>
      <c r="B1335" s="5" t="s">
        <v>1343</v>
      </c>
    </row>
    <row r="1336" ht="15.75" customHeight="1">
      <c r="A1336" s="10">
        <v>1332.0</v>
      </c>
      <c r="B1336" s="5" t="s">
        <v>1344</v>
      </c>
    </row>
    <row r="1337" ht="15.75" customHeight="1">
      <c r="A1337" s="10">
        <v>1333.0</v>
      </c>
      <c r="B1337" s="5" t="s">
        <v>1345</v>
      </c>
    </row>
    <row r="1338" ht="15.75" customHeight="1">
      <c r="A1338" s="10">
        <v>1334.0</v>
      </c>
      <c r="B1338" s="5" t="s">
        <v>1346</v>
      </c>
    </row>
    <row r="1339" ht="15.75" customHeight="1">
      <c r="A1339" s="10">
        <v>1335.0</v>
      </c>
      <c r="B1339" s="5" t="s">
        <v>1347</v>
      </c>
    </row>
    <row r="1340" ht="15.75" customHeight="1">
      <c r="A1340" s="10">
        <v>1336.0</v>
      </c>
      <c r="B1340" s="5" t="s">
        <v>1348</v>
      </c>
    </row>
    <row r="1341" ht="15.75" customHeight="1">
      <c r="A1341" s="10">
        <v>1337.0</v>
      </c>
      <c r="B1341" s="5" t="s">
        <v>1349</v>
      </c>
    </row>
    <row r="1342" ht="15.75" customHeight="1">
      <c r="A1342" s="10">
        <v>1338.0</v>
      </c>
      <c r="B1342" s="5" t="s">
        <v>1350</v>
      </c>
    </row>
    <row r="1343" ht="15.75" customHeight="1">
      <c r="A1343" s="10">
        <v>1339.0</v>
      </c>
      <c r="B1343" s="5" t="s">
        <v>1351</v>
      </c>
    </row>
    <row r="1344" ht="15.75" customHeight="1">
      <c r="A1344" s="10">
        <v>1340.0</v>
      </c>
      <c r="B1344" s="5" t="s">
        <v>1352</v>
      </c>
    </row>
    <row r="1345" ht="15.75" customHeight="1">
      <c r="A1345" s="10">
        <v>1341.0</v>
      </c>
      <c r="B1345" s="5" t="s">
        <v>1353</v>
      </c>
    </row>
    <row r="1346" ht="15.75" customHeight="1">
      <c r="A1346" s="10">
        <v>1342.0</v>
      </c>
      <c r="B1346" s="5" t="s">
        <v>1354</v>
      </c>
    </row>
    <row r="1347" ht="15.75" customHeight="1">
      <c r="A1347" s="10">
        <v>1343.0</v>
      </c>
      <c r="B1347" s="5" t="s">
        <v>1355</v>
      </c>
    </row>
    <row r="1348" ht="15.75" customHeight="1">
      <c r="A1348" s="10">
        <v>1344.0</v>
      </c>
      <c r="B1348" s="5" t="s">
        <v>1356</v>
      </c>
    </row>
    <row r="1349" ht="15.75" customHeight="1">
      <c r="A1349" s="10">
        <v>1345.0</v>
      </c>
      <c r="B1349" s="5" t="s">
        <v>1357</v>
      </c>
    </row>
    <row r="1350" ht="15.75" customHeight="1">
      <c r="A1350" s="10">
        <v>1346.0</v>
      </c>
      <c r="B1350" s="5" t="s">
        <v>1358</v>
      </c>
    </row>
    <row r="1351" ht="15.75" customHeight="1">
      <c r="A1351" s="10">
        <v>1347.0</v>
      </c>
      <c r="B1351" s="5" t="s">
        <v>1359</v>
      </c>
    </row>
    <row r="1352" ht="15.75" customHeight="1">
      <c r="A1352" s="10">
        <v>1348.0</v>
      </c>
      <c r="B1352" s="5" t="s">
        <v>1360</v>
      </c>
    </row>
    <row r="1353" ht="15.75" customHeight="1">
      <c r="A1353" s="10">
        <v>1349.0</v>
      </c>
      <c r="B1353" s="5" t="s">
        <v>1361</v>
      </c>
    </row>
    <row r="1354" ht="15.75" customHeight="1">
      <c r="A1354" s="10">
        <v>1350.0</v>
      </c>
      <c r="B1354" s="5" t="s">
        <v>1362</v>
      </c>
      <c r="C1354" s="10">
        <v>1.0</v>
      </c>
    </row>
    <row r="1355" ht="15.75" customHeight="1">
      <c r="A1355" s="10">
        <v>1351.0</v>
      </c>
      <c r="B1355" s="5" t="s">
        <v>1363</v>
      </c>
      <c r="C1355" s="10">
        <v>1.0</v>
      </c>
    </row>
    <row r="1356" ht="15.75" customHeight="1">
      <c r="A1356" s="10">
        <v>1352.0</v>
      </c>
      <c r="B1356" s="5" t="s">
        <v>1364</v>
      </c>
      <c r="C1356" s="10">
        <v>1.0</v>
      </c>
    </row>
    <row r="1357" ht="15.75" customHeight="1">
      <c r="A1357" s="10">
        <v>1353.0</v>
      </c>
      <c r="B1357" s="5" t="s">
        <v>1365</v>
      </c>
      <c r="C1357" s="10">
        <v>1.0</v>
      </c>
    </row>
    <row r="1358" ht="15.75" customHeight="1">
      <c r="A1358" s="10">
        <v>1354.0</v>
      </c>
      <c r="B1358" s="5" t="s">
        <v>1366</v>
      </c>
      <c r="C1358" s="10">
        <v>1.0</v>
      </c>
    </row>
    <row r="1359" ht="15.75" customHeight="1">
      <c r="A1359" s="10">
        <v>1355.0</v>
      </c>
      <c r="B1359" s="5" t="s">
        <v>1367</v>
      </c>
      <c r="C1359" s="10">
        <v>1.0</v>
      </c>
    </row>
    <row r="1360" ht="15.75" customHeight="1">
      <c r="A1360" s="10">
        <v>1356.0</v>
      </c>
      <c r="B1360" s="5" t="s">
        <v>1368</v>
      </c>
      <c r="C1360" s="10">
        <v>1.0</v>
      </c>
    </row>
    <row r="1361" ht="15.75" customHeight="1">
      <c r="A1361" s="10">
        <v>1357.0</v>
      </c>
      <c r="B1361" s="5" t="s">
        <v>1369</v>
      </c>
      <c r="C1361" s="10">
        <v>1.0</v>
      </c>
    </row>
    <row r="1362" ht="15.75" customHeight="1">
      <c r="A1362" s="10">
        <v>1358.0</v>
      </c>
      <c r="B1362" s="5" t="s">
        <v>1370</v>
      </c>
      <c r="C1362" s="10">
        <v>1.0</v>
      </c>
    </row>
    <row r="1363" ht="15.75" customHeight="1">
      <c r="A1363" s="10">
        <v>1359.0</v>
      </c>
      <c r="B1363" s="5" t="s">
        <v>1371</v>
      </c>
      <c r="C1363" s="10">
        <v>1.0</v>
      </c>
    </row>
    <row r="1364" ht="15.75" customHeight="1">
      <c r="A1364" s="10">
        <v>1360.0</v>
      </c>
      <c r="B1364" s="5" t="s">
        <v>1372</v>
      </c>
    </row>
    <row r="1365" ht="15.75" customHeight="1">
      <c r="A1365" s="10">
        <v>1361.0</v>
      </c>
      <c r="B1365" s="5" t="s">
        <v>1373</v>
      </c>
    </row>
    <row r="1366" ht="15.75" customHeight="1">
      <c r="A1366" s="10">
        <v>1362.0</v>
      </c>
      <c r="B1366" s="5" t="s">
        <v>1374</v>
      </c>
    </row>
    <row r="1367" ht="15.75" customHeight="1">
      <c r="A1367" s="10">
        <v>1363.0</v>
      </c>
      <c r="B1367" s="5" t="s">
        <v>1375</v>
      </c>
    </row>
    <row r="1368" ht="15.75" customHeight="1">
      <c r="A1368" s="10">
        <v>1364.0</v>
      </c>
      <c r="B1368" s="5" t="s">
        <v>1376</v>
      </c>
    </row>
    <row r="1369" ht="15.75" customHeight="1">
      <c r="A1369" s="10">
        <v>1365.0</v>
      </c>
      <c r="B1369" s="5" t="s">
        <v>1377</v>
      </c>
    </row>
    <row r="1370" ht="15.75" customHeight="1">
      <c r="A1370" s="10">
        <v>1366.0</v>
      </c>
      <c r="B1370" s="5" t="s">
        <v>1378</v>
      </c>
    </row>
    <row r="1371" ht="15.75" customHeight="1">
      <c r="A1371" s="10">
        <v>1367.0</v>
      </c>
      <c r="B1371" s="5" t="s">
        <v>1379</v>
      </c>
    </row>
    <row r="1372" ht="15.75" customHeight="1">
      <c r="A1372" s="10">
        <v>1368.0</v>
      </c>
      <c r="B1372" s="5" t="s">
        <v>1380</v>
      </c>
    </row>
    <row r="1373" ht="15.75" customHeight="1">
      <c r="A1373" s="10">
        <v>1369.0</v>
      </c>
      <c r="B1373" s="5" t="s">
        <v>1381</v>
      </c>
    </row>
    <row r="1374" ht="15.75" customHeight="1">
      <c r="A1374" s="10">
        <v>1370.0</v>
      </c>
      <c r="B1374" s="5" t="s">
        <v>1382</v>
      </c>
    </row>
    <row r="1375" ht="15.75" customHeight="1">
      <c r="A1375" s="10">
        <v>1371.0</v>
      </c>
      <c r="B1375" s="5" t="s">
        <v>1383</v>
      </c>
    </row>
    <row r="1376" ht="15.75" customHeight="1">
      <c r="A1376" s="10">
        <v>1372.0</v>
      </c>
      <c r="B1376" s="5" t="s">
        <v>1384</v>
      </c>
    </row>
    <row r="1377" ht="15.75" customHeight="1">
      <c r="A1377" s="10">
        <v>1373.0</v>
      </c>
      <c r="B1377" s="5" t="s">
        <v>1385</v>
      </c>
    </row>
    <row r="1378" ht="15.75" customHeight="1">
      <c r="A1378" s="10">
        <v>1374.0</v>
      </c>
      <c r="B1378" s="5" t="s">
        <v>1386</v>
      </c>
    </row>
    <row r="1379" ht="15.75" customHeight="1">
      <c r="A1379" s="10">
        <v>1375.0</v>
      </c>
      <c r="B1379" s="5" t="s">
        <v>1387</v>
      </c>
    </row>
    <row r="1380" ht="15.75" customHeight="1">
      <c r="A1380" s="10">
        <v>1376.0</v>
      </c>
      <c r="B1380" s="5" t="s">
        <v>1388</v>
      </c>
    </row>
    <row r="1381" ht="15.75" customHeight="1">
      <c r="A1381" s="10">
        <v>1377.0</v>
      </c>
      <c r="B1381" s="5" t="s">
        <v>1389</v>
      </c>
    </row>
    <row r="1382" ht="15.75" customHeight="1">
      <c r="A1382" s="10">
        <v>1378.0</v>
      </c>
      <c r="B1382" s="5" t="s">
        <v>1390</v>
      </c>
    </row>
    <row r="1383" ht="15.75" customHeight="1">
      <c r="A1383" s="10">
        <v>1379.0</v>
      </c>
      <c r="B1383" s="5" t="s">
        <v>1391</v>
      </c>
    </row>
    <row r="1384" ht="15.75" customHeight="1">
      <c r="A1384" s="10">
        <v>1380.0</v>
      </c>
      <c r="B1384" s="5" t="s">
        <v>1392</v>
      </c>
    </row>
    <row r="1385" ht="15.75" customHeight="1">
      <c r="A1385" s="10">
        <v>1381.0</v>
      </c>
      <c r="B1385" s="5" t="s">
        <v>1393</v>
      </c>
    </row>
    <row r="1386" ht="15.75" customHeight="1">
      <c r="A1386" s="10">
        <v>1382.0</v>
      </c>
      <c r="B1386" s="5" t="s">
        <v>1394</v>
      </c>
    </row>
    <row r="1387" ht="15.75" customHeight="1">
      <c r="A1387" s="10">
        <v>1383.0</v>
      </c>
      <c r="B1387" s="5" t="s">
        <v>1395</v>
      </c>
    </row>
    <row r="1388" ht="15.75" customHeight="1">
      <c r="A1388" s="10">
        <v>1384.0</v>
      </c>
      <c r="B1388" s="5" t="s">
        <v>1396</v>
      </c>
    </row>
    <row r="1389" ht="15.75" customHeight="1">
      <c r="A1389" s="10">
        <v>1385.0</v>
      </c>
      <c r="B1389" s="5" t="s">
        <v>1397</v>
      </c>
    </row>
    <row r="1390" ht="15.75" customHeight="1">
      <c r="A1390" s="10">
        <v>1386.0</v>
      </c>
      <c r="B1390" s="5" t="s">
        <v>1398</v>
      </c>
    </row>
    <row r="1391" ht="15.75" customHeight="1">
      <c r="A1391" s="10">
        <v>1387.0</v>
      </c>
      <c r="B1391" s="5" t="s">
        <v>1399</v>
      </c>
    </row>
    <row r="1392" ht="15.75" customHeight="1">
      <c r="A1392" s="10">
        <v>1388.0</v>
      </c>
      <c r="B1392" s="5" t="s">
        <v>1400</v>
      </c>
    </row>
    <row r="1393" ht="15.75" customHeight="1">
      <c r="A1393" s="10">
        <v>1389.0</v>
      </c>
      <c r="B1393" s="5" t="s">
        <v>1401</v>
      </c>
    </row>
    <row r="1394" ht="15.75" customHeight="1">
      <c r="A1394" s="10">
        <v>1390.0</v>
      </c>
      <c r="B1394" s="5" t="s">
        <v>1402</v>
      </c>
    </row>
    <row r="1395" ht="15.75" customHeight="1">
      <c r="A1395" s="10">
        <v>1391.0</v>
      </c>
      <c r="B1395" s="5" t="s">
        <v>1403</v>
      </c>
    </row>
    <row r="1396" ht="15.75" customHeight="1">
      <c r="A1396" s="10">
        <v>1392.0</v>
      </c>
      <c r="B1396" s="5" t="s">
        <v>1404</v>
      </c>
    </row>
    <row r="1397" ht="15.75" customHeight="1">
      <c r="A1397" s="10">
        <v>1393.0</v>
      </c>
      <c r="B1397" s="5" t="s">
        <v>1405</v>
      </c>
    </row>
    <row r="1398" ht="15.75" customHeight="1">
      <c r="A1398" s="10">
        <v>1394.0</v>
      </c>
      <c r="B1398" s="5" t="s">
        <v>1406</v>
      </c>
    </row>
    <row r="1399" ht="15.75" customHeight="1">
      <c r="A1399" s="10">
        <v>1395.0</v>
      </c>
      <c r="B1399" s="5" t="s">
        <v>1407</v>
      </c>
    </row>
    <row r="1400" ht="15.75" customHeight="1">
      <c r="A1400" s="10">
        <v>1396.0</v>
      </c>
      <c r="B1400" s="5" t="s">
        <v>1408</v>
      </c>
    </row>
    <row r="1401" ht="15.75" customHeight="1">
      <c r="A1401" s="10">
        <v>1397.0</v>
      </c>
      <c r="B1401" s="5" t="s">
        <v>1409</v>
      </c>
    </row>
    <row r="1402" ht="15.75" customHeight="1">
      <c r="A1402" s="10">
        <v>1398.0</v>
      </c>
      <c r="B1402" s="5" t="s">
        <v>1410</v>
      </c>
    </row>
    <row r="1403" ht="15.75" customHeight="1">
      <c r="A1403" s="10">
        <v>1399.0</v>
      </c>
      <c r="B1403" s="5" t="s">
        <v>1411</v>
      </c>
    </row>
    <row r="1404" ht="15.75" customHeight="1">
      <c r="A1404" s="10">
        <v>1400.0</v>
      </c>
      <c r="B1404" s="5" t="s">
        <v>1412</v>
      </c>
      <c r="C1404" s="10">
        <v>1.0</v>
      </c>
    </row>
    <row r="1405" ht="15.75" customHeight="1">
      <c r="A1405" s="10">
        <v>1401.0</v>
      </c>
      <c r="B1405" s="5" t="s">
        <v>1413</v>
      </c>
      <c r="C1405" s="10">
        <v>1.0</v>
      </c>
    </row>
    <row r="1406" ht="15.75" customHeight="1">
      <c r="A1406" s="10">
        <v>1402.0</v>
      </c>
      <c r="B1406" s="5" t="s">
        <v>1414</v>
      </c>
      <c r="C1406" s="10">
        <v>1.0</v>
      </c>
    </row>
    <row r="1407" ht="15.75" customHeight="1">
      <c r="A1407" s="10">
        <v>1403.0</v>
      </c>
      <c r="B1407" s="5" t="s">
        <v>1415</v>
      </c>
      <c r="C1407" s="10">
        <v>1.0</v>
      </c>
    </row>
    <row r="1408" ht="15.75" customHeight="1">
      <c r="A1408" s="10">
        <v>1404.0</v>
      </c>
      <c r="B1408" s="5" t="s">
        <v>1416</v>
      </c>
      <c r="C1408" s="10">
        <v>1.0</v>
      </c>
    </row>
    <row r="1409" ht="15.75" customHeight="1">
      <c r="A1409" s="10">
        <v>1405.0</v>
      </c>
      <c r="B1409" s="5" t="s">
        <v>1417</v>
      </c>
      <c r="C1409" s="10">
        <v>1.0</v>
      </c>
    </row>
    <row r="1410" ht="15.75" customHeight="1">
      <c r="A1410" s="10">
        <v>1406.0</v>
      </c>
      <c r="B1410" s="5" t="s">
        <v>1418</v>
      </c>
      <c r="C1410" s="10">
        <v>1.0</v>
      </c>
    </row>
    <row r="1411" ht="15.75" customHeight="1">
      <c r="A1411" s="10">
        <v>1407.0</v>
      </c>
      <c r="B1411" s="5" t="s">
        <v>1419</v>
      </c>
      <c r="C1411" s="10">
        <v>1.0</v>
      </c>
    </row>
    <row r="1412" ht="15.75" customHeight="1">
      <c r="A1412" s="10">
        <v>1408.0</v>
      </c>
      <c r="B1412" s="5" t="s">
        <v>1420</v>
      </c>
      <c r="C1412" s="10">
        <v>1.0</v>
      </c>
    </row>
    <row r="1413" ht="15.75" customHeight="1">
      <c r="A1413" s="10">
        <v>1409.0</v>
      </c>
      <c r="B1413" s="5" t="s">
        <v>1421</v>
      </c>
      <c r="C1413" s="10">
        <v>1.0</v>
      </c>
    </row>
    <row r="1414" ht="15.75" customHeight="1">
      <c r="A1414" s="10">
        <v>1410.0</v>
      </c>
      <c r="B1414" s="5" t="s">
        <v>1422</v>
      </c>
      <c r="C1414" s="10">
        <v>1.0</v>
      </c>
    </row>
    <row r="1415" ht="15.75" customHeight="1">
      <c r="A1415" s="10">
        <v>1411.0</v>
      </c>
      <c r="B1415" s="5" t="s">
        <v>1423</v>
      </c>
    </row>
    <row r="1416" ht="15.75" customHeight="1">
      <c r="A1416" s="10">
        <v>1412.0</v>
      </c>
      <c r="B1416" s="5" t="s">
        <v>1424</v>
      </c>
    </row>
    <row r="1417" ht="15.75" customHeight="1">
      <c r="A1417" s="10">
        <v>1413.0</v>
      </c>
      <c r="B1417" s="5" t="s">
        <v>1425</v>
      </c>
    </row>
    <row r="1418" ht="15.75" customHeight="1">
      <c r="A1418" s="10">
        <v>1414.0</v>
      </c>
      <c r="B1418" s="5" t="s">
        <v>1426</v>
      </c>
    </row>
    <row r="1419" ht="15.75" customHeight="1">
      <c r="A1419" s="10">
        <v>1415.0</v>
      </c>
      <c r="B1419" s="5" t="s">
        <v>1427</v>
      </c>
    </row>
    <row r="1420" ht="15.75" customHeight="1">
      <c r="A1420" s="10">
        <v>1416.0</v>
      </c>
      <c r="B1420" s="5" t="s">
        <v>1428</v>
      </c>
    </row>
    <row r="1421" ht="15.75" customHeight="1">
      <c r="A1421" s="10">
        <v>1417.0</v>
      </c>
      <c r="B1421" s="5" t="s">
        <v>1429</v>
      </c>
    </row>
    <row r="1422" ht="15.75" customHeight="1">
      <c r="A1422" s="10">
        <v>1418.0</v>
      </c>
      <c r="B1422" s="5" t="s">
        <v>1430</v>
      </c>
    </row>
    <row r="1423" ht="15.75" customHeight="1">
      <c r="A1423" s="10">
        <v>1419.0</v>
      </c>
      <c r="B1423" s="5" t="s">
        <v>1431</v>
      </c>
    </row>
    <row r="1424" ht="15.75" customHeight="1">
      <c r="A1424" s="10">
        <v>1420.0</v>
      </c>
      <c r="B1424" s="5" t="s">
        <v>1432</v>
      </c>
    </row>
    <row r="1425" ht="15.75" customHeight="1">
      <c r="A1425" s="10">
        <v>1421.0</v>
      </c>
      <c r="B1425" s="5" t="s">
        <v>1433</v>
      </c>
    </row>
    <row r="1426" ht="15.75" customHeight="1">
      <c r="A1426" s="10">
        <v>1422.0</v>
      </c>
      <c r="B1426" s="5" t="s">
        <v>1434</v>
      </c>
    </row>
    <row r="1427" ht="15.75" customHeight="1">
      <c r="A1427" s="10">
        <v>1423.0</v>
      </c>
      <c r="B1427" s="5" t="s">
        <v>1435</v>
      </c>
    </row>
    <row r="1428" ht="15.75" customHeight="1">
      <c r="A1428" s="10">
        <v>1424.0</v>
      </c>
      <c r="B1428" s="5" t="s">
        <v>1436</v>
      </c>
    </row>
    <row r="1429" ht="15.75" customHeight="1">
      <c r="A1429" s="10">
        <v>1425.0</v>
      </c>
      <c r="B1429" s="5" t="s">
        <v>1437</v>
      </c>
    </row>
    <row r="1430" ht="15.75" customHeight="1">
      <c r="A1430" s="10">
        <v>1426.0</v>
      </c>
      <c r="B1430" s="5" t="s">
        <v>1438</v>
      </c>
    </row>
    <row r="1431" ht="15.75" customHeight="1">
      <c r="A1431" s="10">
        <v>1427.0</v>
      </c>
      <c r="B1431" s="5" t="s">
        <v>1439</v>
      </c>
    </row>
    <row r="1432" ht="15.75" customHeight="1">
      <c r="A1432" s="10">
        <v>1428.0</v>
      </c>
      <c r="B1432" s="5" t="s">
        <v>1440</v>
      </c>
    </row>
    <row r="1433" ht="15.75" customHeight="1">
      <c r="A1433" s="10">
        <v>1429.0</v>
      </c>
      <c r="B1433" s="5" t="s">
        <v>1441</v>
      </c>
    </row>
    <row r="1434" ht="15.75" customHeight="1">
      <c r="A1434" s="10">
        <v>1430.0</v>
      </c>
      <c r="B1434" s="5" t="s">
        <v>1442</v>
      </c>
    </row>
    <row r="1435" ht="15.75" customHeight="1">
      <c r="A1435" s="10">
        <v>1431.0</v>
      </c>
      <c r="B1435" s="5" t="s">
        <v>1443</v>
      </c>
    </row>
    <row r="1436" ht="15.75" customHeight="1">
      <c r="A1436" s="10">
        <v>1432.0</v>
      </c>
      <c r="B1436" s="5" t="s">
        <v>1444</v>
      </c>
    </row>
    <row r="1437" ht="15.75" customHeight="1">
      <c r="A1437" s="10">
        <v>1433.0</v>
      </c>
      <c r="B1437" s="5" t="s">
        <v>1445</v>
      </c>
    </row>
    <row r="1438" ht="15.75" customHeight="1">
      <c r="A1438" s="10">
        <v>1434.0</v>
      </c>
      <c r="B1438" s="5" t="s">
        <v>1446</v>
      </c>
    </row>
    <row r="1439" ht="15.75" customHeight="1">
      <c r="A1439" s="10">
        <v>1435.0</v>
      </c>
      <c r="B1439" s="5" t="s">
        <v>1447</v>
      </c>
    </row>
    <row r="1440" ht="15.75" customHeight="1">
      <c r="A1440" s="10">
        <v>1436.0</v>
      </c>
      <c r="B1440" s="5" t="s">
        <v>1448</v>
      </c>
    </row>
    <row r="1441" ht="15.75" customHeight="1">
      <c r="A1441" s="10">
        <v>1437.0</v>
      </c>
      <c r="B1441" s="5" t="s">
        <v>1449</v>
      </c>
    </row>
    <row r="1442" ht="15.75" customHeight="1">
      <c r="A1442" s="10">
        <v>1438.0</v>
      </c>
      <c r="B1442" s="5" t="s">
        <v>1450</v>
      </c>
    </row>
    <row r="1443" ht="15.75" customHeight="1">
      <c r="A1443" s="10">
        <v>1439.0</v>
      </c>
      <c r="B1443" s="5" t="s">
        <v>1451</v>
      </c>
    </row>
    <row r="1444" ht="15.75" customHeight="1">
      <c r="A1444" s="10">
        <v>1440.0</v>
      </c>
      <c r="B1444" s="5" t="s">
        <v>1452</v>
      </c>
    </row>
    <row r="1445" ht="15.75" customHeight="1">
      <c r="A1445" s="10">
        <v>1441.0</v>
      </c>
      <c r="B1445" s="5" t="s">
        <v>1453</v>
      </c>
    </row>
    <row r="1446" ht="15.75" customHeight="1">
      <c r="A1446" s="10">
        <v>1442.0</v>
      </c>
      <c r="B1446" s="5" t="s">
        <v>1454</v>
      </c>
    </row>
    <row r="1447" ht="15.75" customHeight="1">
      <c r="A1447" s="10">
        <v>1443.0</v>
      </c>
      <c r="B1447" s="5" t="s">
        <v>1455</v>
      </c>
    </row>
    <row r="1448" ht="15.75" customHeight="1">
      <c r="A1448" s="10">
        <v>1444.0</v>
      </c>
      <c r="B1448" s="5" t="s">
        <v>1456</v>
      </c>
    </row>
    <row r="1449" ht="15.75" customHeight="1">
      <c r="A1449" s="10">
        <v>1445.0</v>
      </c>
      <c r="B1449" s="5" t="s">
        <v>1457</v>
      </c>
    </row>
    <row r="1450" ht="15.75" customHeight="1">
      <c r="A1450" s="10">
        <v>1446.0</v>
      </c>
      <c r="B1450" s="5" t="s">
        <v>1458</v>
      </c>
    </row>
    <row r="1451" ht="15.75" customHeight="1">
      <c r="A1451" s="10">
        <v>1447.0</v>
      </c>
      <c r="B1451" s="5" t="s">
        <v>1459</v>
      </c>
    </row>
    <row r="1452" ht="15.75" customHeight="1">
      <c r="A1452" s="10">
        <v>1448.0</v>
      </c>
      <c r="B1452" s="5" t="s">
        <v>1460</v>
      </c>
    </row>
    <row r="1453" ht="15.75" customHeight="1">
      <c r="A1453" s="10">
        <v>1449.0</v>
      </c>
      <c r="B1453" s="5" t="s">
        <v>1461</v>
      </c>
    </row>
    <row r="1454" ht="15.75" customHeight="1">
      <c r="A1454" s="10">
        <v>1450.0</v>
      </c>
      <c r="B1454" s="5" t="s">
        <v>1462</v>
      </c>
      <c r="C1454" s="10">
        <v>1.0</v>
      </c>
    </row>
    <row r="1455" ht="15.75" customHeight="1">
      <c r="A1455" s="10">
        <v>1451.0</v>
      </c>
      <c r="B1455" s="5" t="s">
        <v>1463</v>
      </c>
      <c r="C1455" s="10">
        <v>1.0</v>
      </c>
    </row>
    <row r="1456" ht="15.75" customHeight="1">
      <c r="A1456" s="10">
        <v>1452.0</v>
      </c>
      <c r="B1456" s="5" t="s">
        <v>1464</v>
      </c>
      <c r="C1456" s="10">
        <v>1.0</v>
      </c>
    </row>
    <row r="1457" ht="15.75" customHeight="1">
      <c r="A1457" s="10">
        <v>1453.0</v>
      </c>
      <c r="B1457" s="5" t="s">
        <v>1465</v>
      </c>
      <c r="C1457" s="10">
        <v>1.0</v>
      </c>
    </row>
    <row r="1458" ht="15.75" customHeight="1">
      <c r="A1458" s="10">
        <v>1454.0</v>
      </c>
      <c r="B1458" s="5" t="s">
        <v>1466</v>
      </c>
      <c r="C1458" s="10">
        <v>1.0</v>
      </c>
    </row>
    <row r="1459" ht="15.75" customHeight="1">
      <c r="A1459" s="10">
        <v>1455.0</v>
      </c>
      <c r="B1459" s="5" t="s">
        <v>1467</v>
      </c>
      <c r="C1459" s="10">
        <v>1.0</v>
      </c>
    </row>
    <row r="1460" ht="15.75" customHeight="1">
      <c r="A1460" s="10">
        <v>1456.0</v>
      </c>
      <c r="B1460" s="5" t="s">
        <v>1468</v>
      </c>
      <c r="C1460" s="10">
        <v>1.0</v>
      </c>
    </row>
    <row r="1461" ht="15.75" customHeight="1">
      <c r="A1461" s="10">
        <v>1457.0</v>
      </c>
      <c r="B1461" s="5" t="s">
        <v>1469</v>
      </c>
      <c r="C1461" s="10">
        <v>1.0</v>
      </c>
    </row>
    <row r="1462" ht="15.75" customHeight="1">
      <c r="A1462" s="10">
        <v>1458.0</v>
      </c>
      <c r="B1462" s="5" t="s">
        <v>1470</v>
      </c>
      <c r="C1462" s="10">
        <v>1.0</v>
      </c>
    </row>
    <row r="1463" ht="15.75" customHeight="1">
      <c r="A1463" s="10">
        <v>1459.0</v>
      </c>
      <c r="B1463" s="5" t="s">
        <v>1471</v>
      </c>
      <c r="C1463" s="10">
        <v>1.0</v>
      </c>
    </row>
    <row r="1464" ht="15.75" customHeight="1">
      <c r="A1464" s="10">
        <v>1460.0</v>
      </c>
      <c r="B1464" s="5" t="s">
        <v>1472</v>
      </c>
    </row>
    <row r="1465" ht="15.75" customHeight="1">
      <c r="A1465" s="10">
        <v>1461.0</v>
      </c>
      <c r="B1465" s="5" t="s">
        <v>1473</v>
      </c>
    </row>
    <row r="1466" ht="15.75" customHeight="1">
      <c r="A1466" s="10">
        <v>1462.0</v>
      </c>
      <c r="B1466" s="5" t="s">
        <v>1474</v>
      </c>
    </row>
    <row r="1467" ht="15.75" customHeight="1">
      <c r="A1467" s="10">
        <v>1463.0</v>
      </c>
      <c r="B1467" s="5" t="s">
        <v>1475</v>
      </c>
    </row>
    <row r="1468" ht="15.75" customHeight="1">
      <c r="A1468" s="10">
        <v>1464.0</v>
      </c>
      <c r="B1468" s="5" t="s">
        <v>1476</v>
      </c>
    </row>
    <row r="1469" ht="15.75" customHeight="1">
      <c r="A1469" s="10">
        <v>1465.0</v>
      </c>
      <c r="B1469" s="5" t="s">
        <v>1477</v>
      </c>
    </row>
    <row r="1470" ht="15.75" customHeight="1">
      <c r="A1470" s="10">
        <v>1466.0</v>
      </c>
      <c r="B1470" s="5" t="s">
        <v>1478</v>
      </c>
    </row>
    <row r="1471" ht="15.75" customHeight="1">
      <c r="A1471" s="10">
        <v>1467.0</v>
      </c>
      <c r="B1471" s="5" t="s">
        <v>1479</v>
      </c>
    </row>
    <row r="1472" ht="15.75" customHeight="1">
      <c r="A1472" s="10">
        <v>1468.0</v>
      </c>
      <c r="B1472" s="5" t="s">
        <v>1480</v>
      </c>
    </row>
    <row r="1473" ht="15.75" customHeight="1">
      <c r="A1473" s="10">
        <v>1469.0</v>
      </c>
      <c r="B1473" s="5" t="s">
        <v>1481</v>
      </c>
    </row>
    <row r="1474" ht="15.75" customHeight="1">
      <c r="A1474" s="10">
        <v>1470.0</v>
      </c>
      <c r="B1474" s="5" t="s">
        <v>1482</v>
      </c>
    </row>
    <row r="1475" ht="15.75" customHeight="1">
      <c r="A1475" s="10">
        <v>1471.0</v>
      </c>
      <c r="B1475" s="5" t="s">
        <v>1483</v>
      </c>
    </row>
    <row r="1476" ht="15.75" customHeight="1">
      <c r="A1476" s="10">
        <v>1472.0</v>
      </c>
      <c r="B1476" s="5" t="s">
        <v>1484</v>
      </c>
    </row>
    <row r="1477" ht="15.75" customHeight="1">
      <c r="A1477" s="10">
        <v>1473.0</v>
      </c>
      <c r="B1477" s="5" t="s">
        <v>1485</v>
      </c>
    </row>
    <row r="1478" ht="15.75" customHeight="1">
      <c r="A1478" s="10">
        <v>1474.0</v>
      </c>
      <c r="B1478" s="5" t="s">
        <v>1486</v>
      </c>
    </row>
    <row r="1479" ht="15.75" customHeight="1">
      <c r="A1479" s="10">
        <v>1475.0</v>
      </c>
      <c r="B1479" s="5" t="s">
        <v>1487</v>
      </c>
    </row>
    <row r="1480" ht="15.75" customHeight="1">
      <c r="A1480" s="10">
        <v>1476.0</v>
      </c>
      <c r="B1480" s="5" t="s">
        <v>1488</v>
      </c>
    </row>
    <row r="1481" ht="15.75" customHeight="1">
      <c r="A1481" s="10">
        <v>1477.0</v>
      </c>
      <c r="B1481" s="5" t="s">
        <v>1489</v>
      </c>
    </row>
    <row r="1482" ht="15.75" customHeight="1">
      <c r="A1482" s="10">
        <v>1478.0</v>
      </c>
      <c r="B1482" s="5" t="s">
        <v>1490</v>
      </c>
    </row>
    <row r="1483" ht="15.75" customHeight="1">
      <c r="A1483" s="10">
        <v>1479.0</v>
      </c>
      <c r="B1483" s="5" t="s">
        <v>1491</v>
      </c>
    </row>
    <row r="1484" ht="15.75" customHeight="1">
      <c r="A1484" s="10">
        <v>1480.0</v>
      </c>
      <c r="B1484" s="5" t="s">
        <v>1492</v>
      </c>
    </row>
    <row r="1485" ht="15.75" customHeight="1">
      <c r="A1485" s="10">
        <v>1481.0</v>
      </c>
      <c r="B1485" s="5" t="s">
        <v>1493</v>
      </c>
    </row>
    <row r="1486" ht="15.75" customHeight="1">
      <c r="A1486" s="10">
        <v>1482.0</v>
      </c>
      <c r="B1486" s="5" t="s">
        <v>1494</v>
      </c>
    </row>
    <row r="1487" ht="15.75" customHeight="1">
      <c r="A1487" s="10">
        <v>1483.0</v>
      </c>
      <c r="B1487" s="5" t="s">
        <v>1495</v>
      </c>
    </row>
    <row r="1488" ht="15.75" customHeight="1">
      <c r="A1488" s="10">
        <v>1484.0</v>
      </c>
      <c r="B1488" s="5" t="s">
        <v>1496</v>
      </c>
    </row>
    <row r="1489" ht="15.75" customHeight="1">
      <c r="A1489" s="10">
        <v>1485.0</v>
      </c>
      <c r="B1489" s="5" t="s">
        <v>1497</v>
      </c>
    </row>
    <row r="1490" ht="15.75" customHeight="1">
      <c r="A1490" s="10">
        <v>1486.0</v>
      </c>
      <c r="B1490" s="5" t="s">
        <v>1498</v>
      </c>
    </row>
    <row r="1491" ht="15.75" customHeight="1">
      <c r="A1491" s="10">
        <v>1487.0</v>
      </c>
      <c r="B1491" s="5" t="s">
        <v>1499</v>
      </c>
    </row>
    <row r="1492" ht="15.75" customHeight="1">
      <c r="A1492" s="10">
        <v>1488.0</v>
      </c>
      <c r="B1492" s="5" t="s">
        <v>1500</v>
      </c>
    </row>
    <row r="1493" ht="15.75" customHeight="1">
      <c r="A1493" s="10">
        <v>1489.0</v>
      </c>
      <c r="B1493" s="5" t="s">
        <v>1501</v>
      </c>
    </row>
    <row r="1494" ht="15.75" customHeight="1">
      <c r="A1494" s="10">
        <v>1490.0</v>
      </c>
      <c r="B1494" s="5" t="s">
        <v>1502</v>
      </c>
    </row>
    <row r="1495" ht="15.75" customHeight="1">
      <c r="A1495" s="10">
        <v>1491.0</v>
      </c>
      <c r="B1495" s="5" t="s">
        <v>1503</v>
      </c>
    </row>
    <row r="1496" ht="15.75" customHeight="1">
      <c r="A1496" s="10">
        <v>1492.0</v>
      </c>
      <c r="B1496" s="5" t="s">
        <v>1504</v>
      </c>
    </row>
    <row r="1497" ht="15.75" customHeight="1">
      <c r="A1497" s="10">
        <v>1493.0</v>
      </c>
      <c r="B1497" s="5" t="s">
        <v>1505</v>
      </c>
    </row>
    <row r="1498" ht="15.75" customHeight="1">
      <c r="A1498" s="10">
        <v>1494.0</v>
      </c>
      <c r="B1498" s="5" t="s">
        <v>1506</v>
      </c>
    </row>
    <row r="1499" ht="15.75" customHeight="1">
      <c r="A1499" s="10">
        <v>1495.0</v>
      </c>
      <c r="B1499" s="5" t="s">
        <v>1507</v>
      </c>
    </row>
    <row r="1500" ht="15.75" customHeight="1">
      <c r="A1500" s="10">
        <v>1496.0</v>
      </c>
      <c r="B1500" s="5" t="s">
        <v>1508</v>
      </c>
    </row>
    <row r="1501" ht="15.75" customHeight="1">
      <c r="A1501" s="10">
        <v>1497.0</v>
      </c>
      <c r="B1501" s="5" t="s">
        <v>1509</v>
      </c>
    </row>
    <row r="1502" ht="15.75" customHeight="1">
      <c r="A1502" s="10">
        <v>1498.0</v>
      </c>
      <c r="B1502" s="5" t="s">
        <v>1510</v>
      </c>
    </row>
    <row r="1503" ht="15.75" customHeight="1">
      <c r="A1503" s="10">
        <v>1499.0</v>
      </c>
      <c r="B1503" s="5" t="s">
        <v>1511</v>
      </c>
    </row>
    <row r="1504" ht="15.75" customHeight="1">
      <c r="A1504" s="10">
        <v>1500.0</v>
      </c>
      <c r="B1504" s="5" t="s">
        <v>1512</v>
      </c>
      <c r="C1504" s="10">
        <v>1.0</v>
      </c>
    </row>
    <row r="1505" ht="15.75" customHeight="1">
      <c r="A1505" s="10">
        <v>1501.0</v>
      </c>
      <c r="B1505" s="5" t="s">
        <v>1513</v>
      </c>
      <c r="C1505" s="10">
        <v>1.0</v>
      </c>
    </row>
    <row r="1506" ht="15.75" customHeight="1">
      <c r="A1506" s="10">
        <v>1502.0</v>
      </c>
      <c r="B1506" s="5" t="s">
        <v>1514</v>
      </c>
      <c r="C1506" s="10">
        <v>1.0</v>
      </c>
    </row>
    <row r="1507" ht="15.75" customHeight="1">
      <c r="A1507" s="10">
        <v>1503.0</v>
      </c>
      <c r="B1507" s="5" t="s">
        <v>1515</v>
      </c>
      <c r="C1507" s="10">
        <v>1.0</v>
      </c>
    </row>
    <row r="1508" ht="15.75" customHeight="1">
      <c r="A1508" s="10">
        <v>1504.0</v>
      </c>
      <c r="B1508" s="5" t="s">
        <v>1516</v>
      </c>
      <c r="C1508" s="10">
        <v>1.0</v>
      </c>
    </row>
    <row r="1509" ht="15.75" customHeight="1">
      <c r="A1509" s="10">
        <v>1505.0</v>
      </c>
      <c r="B1509" s="5" t="s">
        <v>1517</v>
      </c>
      <c r="C1509" s="10">
        <v>1.0</v>
      </c>
    </row>
    <row r="1510" ht="15.75" customHeight="1">
      <c r="A1510" s="10">
        <v>1506.0</v>
      </c>
      <c r="B1510" s="5" t="s">
        <v>1518</v>
      </c>
      <c r="C1510" s="10">
        <v>1.0</v>
      </c>
    </row>
    <row r="1511" ht="15.75" customHeight="1">
      <c r="A1511" s="10">
        <v>1507.0</v>
      </c>
      <c r="B1511" s="5" t="s">
        <v>1519</v>
      </c>
      <c r="C1511" s="10">
        <v>1.0</v>
      </c>
    </row>
    <row r="1512" ht="15.75" customHeight="1">
      <c r="A1512" s="10">
        <v>1508.0</v>
      </c>
      <c r="B1512" s="5" t="s">
        <v>1520</v>
      </c>
      <c r="C1512" s="10">
        <v>1.0</v>
      </c>
    </row>
    <row r="1513" ht="15.75" customHeight="1">
      <c r="A1513" s="10">
        <v>1509.0</v>
      </c>
      <c r="B1513" s="5" t="s">
        <v>1521</v>
      </c>
      <c r="C1513" s="10">
        <v>1.0</v>
      </c>
    </row>
    <row r="1514" ht="15.75" customHeight="1">
      <c r="A1514" s="10">
        <v>1510.0</v>
      </c>
      <c r="B1514" s="5" t="s">
        <v>1522</v>
      </c>
      <c r="C1514" s="10">
        <v>1.0</v>
      </c>
    </row>
    <row r="1515" ht="15.75" customHeight="1">
      <c r="A1515" s="10">
        <v>1511.0</v>
      </c>
      <c r="B1515" s="5" t="s">
        <v>1523</v>
      </c>
    </row>
    <row r="1516" ht="15.75" customHeight="1">
      <c r="A1516" s="10">
        <v>1512.0</v>
      </c>
      <c r="B1516" s="5" t="s">
        <v>1524</v>
      </c>
    </row>
    <row r="1517" ht="15.75" customHeight="1">
      <c r="A1517" s="10">
        <v>1513.0</v>
      </c>
      <c r="B1517" s="5" t="s">
        <v>1525</v>
      </c>
    </row>
    <row r="1518" ht="15.75" customHeight="1">
      <c r="A1518" s="10">
        <v>1514.0</v>
      </c>
      <c r="B1518" s="5" t="s">
        <v>1526</v>
      </c>
    </row>
    <row r="1519" ht="15.75" customHeight="1">
      <c r="A1519" s="10">
        <v>1515.0</v>
      </c>
      <c r="B1519" s="5" t="s">
        <v>1527</v>
      </c>
    </row>
    <row r="1520" ht="15.75" customHeight="1">
      <c r="A1520" s="10">
        <v>1516.0</v>
      </c>
      <c r="B1520" s="5" t="s">
        <v>1528</v>
      </c>
    </row>
    <row r="1521" ht="15.75" customHeight="1">
      <c r="A1521" s="10">
        <v>1517.0</v>
      </c>
      <c r="B1521" s="5" t="s">
        <v>1529</v>
      </c>
    </row>
    <row r="1522" ht="15.75" customHeight="1">
      <c r="A1522" s="10">
        <v>1518.0</v>
      </c>
      <c r="B1522" s="5" t="s">
        <v>1530</v>
      </c>
    </row>
    <row r="1523" ht="15.75" customHeight="1">
      <c r="A1523" s="10">
        <v>1519.0</v>
      </c>
      <c r="B1523" s="5" t="s">
        <v>1531</v>
      </c>
    </row>
    <row r="1524" ht="15.75" customHeight="1">
      <c r="A1524" s="10">
        <v>1520.0</v>
      </c>
      <c r="B1524" s="5" t="s">
        <v>1532</v>
      </c>
    </row>
    <row r="1525" ht="15.75" customHeight="1">
      <c r="A1525" s="10">
        <v>1521.0</v>
      </c>
      <c r="B1525" s="5" t="s">
        <v>1533</v>
      </c>
    </row>
    <row r="1526" ht="15.75" customHeight="1">
      <c r="A1526" s="10">
        <v>1522.0</v>
      </c>
      <c r="B1526" s="5" t="s">
        <v>1534</v>
      </c>
    </row>
    <row r="1527" ht="15.75" customHeight="1">
      <c r="A1527" s="10">
        <v>1523.0</v>
      </c>
      <c r="B1527" s="5" t="s">
        <v>1535</v>
      </c>
    </row>
    <row r="1528" ht="15.75" customHeight="1">
      <c r="A1528" s="10">
        <v>1524.0</v>
      </c>
      <c r="B1528" s="5" t="s">
        <v>1536</v>
      </c>
    </row>
    <row r="1529" ht="15.75" customHeight="1">
      <c r="A1529" s="10">
        <v>1525.0</v>
      </c>
      <c r="B1529" s="5" t="s">
        <v>1537</v>
      </c>
    </row>
    <row r="1530" ht="15.75" customHeight="1">
      <c r="A1530" s="10">
        <v>1526.0</v>
      </c>
      <c r="B1530" s="5" t="s">
        <v>1538</v>
      </c>
    </row>
    <row r="1531" ht="15.75" customHeight="1">
      <c r="A1531" s="10">
        <v>1527.0</v>
      </c>
      <c r="B1531" s="5" t="s">
        <v>1539</v>
      </c>
    </row>
    <row r="1532" ht="15.75" customHeight="1">
      <c r="A1532" s="10">
        <v>1528.0</v>
      </c>
      <c r="B1532" s="5" t="s">
        <v>1540</v>
      </c>
    </row>
    <row r="1533" ht="15.75" customHeight="1">
      <c r="A1533" s="10">
        <v>1529.0</v>
      </c>
      <c r="B1533" s="5" t="s">
        <v>1541</v>
      </c>
    </row>
    <row r="1534" ht="15.75" customHeight="1">
      <c r="A1534" s="10">
        <v>1530.0</v>
      </c>
      <c r="B1534" s="5" t="s">
        <v>1542</v>
      </c>
    </row>
    <row r="1535" ht="15.75" customHeight="1">
      <c r="A1535" s="10">
        <v>1531.0</v>
      </c>
      <c r="B1535" s="5" t="s">
        <v>1543</v>
      </c>
    </row>
    <row r="1536" ht="15.75" customHeight="1">
      <c r="A1536" s="10">
        <v>1532.0</v>
      </c>
      <c r="B1536" s="5" t="s">
        <v>1544</v>
      </c>
    </row>
    <row r="1537" ht="15.75" customHeight="1">
      <c r="A1537" s="10">
        <v>1533.0</v>
      </c>
      <c r="B1537" s="5" t="s">
        <v>1545</v>
      </c>
    </row>
    <row r="1538" ht="15.75" customHeight="1">
      <c r="A1538" s="10">
        <v>1534.0</v>
      </c>
      <c r="B1538" s="5" t="s">
        <v>1546</v>
      </c>
    </row>
    <row r="1539" ht="15.75" customHeight="1">
      <c r="A1539" s="10">
        <v>1535.0</v>
      </c>
      <c r="B1539" s="5" t="s">
        <v>1547</v>
      </c>
    </row>
    <row r="1540" ht="15.75" customHeight="1">
      <c r="A1540" s="10">
        <v>1536.0</v>
      </c>
      <c r="B1540" s="5" t="s">
        <v>1548</v>
      </c>
    </row>
    <row r="1541" ht="15.75" customHeight="1">
      <c r="A1541" s="10">
        <v>1537.0</v>
      </c>
      <c r="B1541" s="5" t="s">
        <v>1549</v>
      </c>
    </row>
    <row r="1542" ht="15.75" customHeight="1">
      <c r="A1542" s="10">
        <v>1538.0</v>
      </c>
      <c r="B1542" s="5" t="s">
        <v>1550</v>
      </c>
    </row>
    <row r="1543" ht="15.75" customHeight="1">
      <c r="A1543" s="10">
        <v>1539.0</v>
      </c>
      <c r="B1543" s="5" t="s">
        <v>1551</v>
      </c>
    </row>
    <row r="1544" ht="15.75" customHeight="1">
      <c r="A1544" s="10">
        <v>1540.0</v>
      </c>
      <c r="B1544" s="5" t="s">
        <v>1552</v>
      </c>
    </row>
    <row r="1545" ht="15.75" customHeight="1">
      <c r="A1545" s="10">
        <v>1541.0</v>
      </c>
      <c r="B1545" s="5" t="s">
        <v>1553</v>
      </c>
    </row>
    <row r="1546" ht="15.75" customHeight="1">
      <c r="A1546" s="10">
        <v>1542.0</v>
      </c>
      <c r="B1546" s="5" t="s">
        <v>1554</v>
      </c>
    </row>
    <row r="1547" ht="15.75" customHeight="1">
      <c r="A1547" s="10">
        <v>1543.0</v>
      </c>
      <c r="B1547" s="5" t="s">
        <v>1555</v>
      </c>
    </row>
    <row r="1548" ht="15.75" customHeight="1">
      <c r="A1548" s="10">
        <v>1544.0</v>
      </c>
      <c r="B1548" s="5" t="s">
        <v>1556</v>
      </c>
    </row>
    <row r="1549" ht="15.75" customHeight="1">
      <c r="A1549" s="10">
        <v>1545.0</v>
      </c>
      <c r="B1549" s="5" t="s">
        <v>1557</v>
      </c>
    </row>
    <row r="1550" ht="15.75" customHeight="1">
      <c r="A1550" s="10">
        <v>1546.0</v>
      </c>
      <c r="B1550" s="5" t="s">
        <v>1558</v>
      </c>
    </row>
    <row r="1551" ht="15.75" customHeight="1">
      <c r="A1551" s="10">
        <v>1547.0</v>
      </c>
      <c r="B1551" s="5" t="s">
        <v>1559</v>
      </c>
    </row>
    <row r="1552" ht="15.75" customHeight="1">
      <c r="A1552" s="10">
        <v>1548.0</v>
      </c>
      <c r="B1552" s="5" t="s">
        <v>1560</v>
      </c>
    </row>
    <row r="1553" ht="15.75" customHeight="1">
      <c r="A1553" s="10">
        <v>1549.0</v>
      </c>
      <c r="B1553" s="5" t="s">
        <v>1561</v>
      </c>
    </row>
    <row r="1554" ht="15.75" customHeight="1">
      <c r="A1554" s="10">
        <v>1550.0</v>
      </c>
      <c r="B1554" s="5" t="s">
        <v>1562</v>
      </c>
      <c r="C1554" s="10">
        <v>1.0</v>
      </c>
    </row>
    <row r="1555" ht="15.75" customHeight="1">
      <c r="A1555" s="10">
        <v>1551.0</v>
      </c>
      <c r="B1555" s="5" t="s">
        <v>1563</v>
      </c>
      <c r="C1555" s="10">
        <v>1.0</v>
      </c>
    </row>
    <row r="1556" ht="15.75" customHeight="1">
      <c r="A1556" s="10">
        <v>1552.0</v>
      </c>
      <c r="B1556" s="5" t="s">
        <v>1564</v>
      </c>
      <c r="C1556" s="10">
        <v>1.0</v>
      </c>
    </row>
    <row r="1557" ht="15.75" customHeight="1">
      <c r="A1557" s="10">
        <v>1553.0</v>
      </c>
      <c r="B1557" s="5" t="s">
        <v>1565</v>
      </c>
      <c r="C1557" s="10">
        <v>1.0</v>
      </c>
    </row>
    <row r="1558" ht="15.75" customHeight="1">
      <c r="A1558" s="10">
        <v>1554.0</v>
      </c>
      <c r="B1558" s="5" t="s">
        <v>1566</v>
      </c>
      <c r="C1558" s="10">
        <v>1.0</v>
      </c>
    </row>
    <row r="1559" ht="15.75" customHeight="1">
      <c r="A1559" s="10">
        <v>1555.0</v>
      </c>
      <c r="B1559" s="5" t="s">
        <v>1567</v>
      </c>
      <c r="C1559" s="10">
        <v>1.0</v>
      </c>
    </row>
    <row r="1560" ht="15.75" customHeight="1">
      <c r="A1560" s="10">
        <v>1556.0</v>
      </c>
      <c r="B1560" s="5" t="s">
        <v>1568</v>
      </c>
      <c r="C1560" s="10">
        <v>1.0</v>
      </c>
    </row>
    <row r="1561" ht="15.75" customHeight="1">
      <c r="A1561" s="10">
        <v>1557.0</v>
      </c>
      <c r="B1561" s="5" t="s">
        <v>1569</v>
      </c>
      <c r="C1561" s="10">
        <v>1.0</v>
      </c>
    </row>
    <row r="1562" ht="15.75" customHeight="1">
      <c r="A1562" s="10">
        <v>1558.0</v>
      </c>
      <c r="B1562" s="5" t="s">
        <v>1570</v>
      </c>
      <c r="C1562" s="10">
        <v>1.0</v>
      </c>
    </row>
    <row r="1563" ht="15.75" customHeight="1">
      <c r="A1563" s="10">
        <v>1559.0</v>
      </c>
      <c r="B1563" s="5" t="s">
        <v>1571</v>
      </c>
      <c r="C1563" s="10">
        <v>1.0</v>
      </c>
    </row>
    <row r="1564" ht="15.75" customHeight="1">
      <c r="A1564" s="10">
        <v>1560.0</v>
      </c>
      <c r="B1564" s="5" t="s">
        <v>1572</v>
      </c>
    </row>
    <row r="1565" ht="15.75" customHeight="1">
      <c r="A1565" s="10">
        <v>1561.0</v>
      </c>
      <c r="B1565" s="5" t="s">
        <v>1573</v>
      </c>
    </row>
    <row r="1566" ht="15.75" customHeight="1">
      <c r="A1566" s="10">
        <v>1562.0</v>
      </c>
      <c r="B1566" s="5" t="s">
        <v>1574</v>
      </c>
    </row>
    <row r="1567" ht="15.75" customHeight="1">
      <c r="A1567" s="10">
        <v>1563.0</v>
      </c>
      <c r="B1567" s="5" t="s">
        <v>1575</v>
      </c>
    </row>
    <row r="1568" ht="15.75" customHeight="1">
      <c r="A1568" s="10">
        <v>1564.0</v>
      </c>
      <c r="B1568" s="5" t="s">
        <v>1576</v>
      </c>
    </row>
    <row r="1569" ht="15.75" customHeight="1">
      <c r="A1569" s="10">
        <v>1565.0</v>
      </c>
      <c r="B1569" s="5" t="s">
        <v>1577</v>
      </c>
    </row>
    <row r="1570" ht="15.75" customHeight="1">
      <c r="A1570" s="10">
        <v>1566.0</v>
      </c>
      <c r="B1570" s="5" t="s">
        <v>1578</v>
      </c>
    </row>
    <row r="1571" ht="15.75" customHeight="1">
      <c r="A1571" s="10">
        <v>1567.0</v>
      </c>
      <c r="B1571" s="5" t="s">
        <v>1579</v>
      </c>
    </row>
    <row r="1572" ht="15.75" customHeight="1">
      <c r="A1572" s="10">
        <v>1568.0</v>
      </c>
      <c r="B1572" s="5" t="s">
        <v>1580</v>
      </c>
    </row>
    <row r="1573" ht="15.75" customHeight="1">
      <c r="A1573" s="10">
        <v>1569.0</v>
      </c>
      <c r="B1573" s="5" t="s">
        <v>1581</v>
      </c>
    </row>
    <row r="1574" ht="15.75" customHeight="1">
      <c r="A1574" s="10">
        <v>1570.0</v>
      </c>
      <c r="B1574" s="5" t="s">
        <v>1582</v>
      </c>
    </row>
    <row r="1575" ht="15.75" customHeight="1">
      <c r="A1575" s="10">
        <v>1571.0</v>
      </c>
      <c r="B1575" s="5" t="s">
        <v>1583</v>
      </c>
    </row>
    <row r="1576" ht="15.75" customHeight="1">
      <c r="A1576" s="10">
        <v>1572.0</v>
      </c>
      <c r="B1576" s="5" t="s">
        <v>1584</v>
      </c>
    </row>
    <row r="1577" ht="15.75" customHeight="1">
      <c r="A1577" s="10">
        <v>1573.0</v>
      </c>
      <c r="B1577" s="5" t="s">
        <v>1585</v>
      </c>
    </row>
    <row r="1578" ht="15.75" customHeight="1">
      <c r="A1578" s="10">
        <v>1574.0</v>
      </c>
      <c r="B1578" s="5" t="s">
        <v>1586</v>
      </c>
    </row>
    <row r="1579" ht="15.75" customHeight="1">
      <c r="A1579" s="10">
        <v>1575.0</v>
      </c>
      <c r="B1579" s="5" t="s">
        <v>1587</v>
      </c>
    </row>
    <row r="1580" ht="15.75" customHeight="1">
      <c r="A1580" s="10">
        <v>1576.0</v>
      </c>
      <c r="B1580" s="5" t="s">
        <v>1588</v>
      </c>
    </row>
    <row r="1581" ht="15.75" customHeight="1">
      <c r="A1581" s="10">
        <v>1577.0</v>
      </c>
      <c r="B1581" s="5" t="s">
        <v>1589</v>
      </c>
    </row>
    <row r="1582" ht="15.75" customHeight="1">
      <c r="A1582" s="10">
        <v>1578.0</v>
      </c>
      <c r="B1582" s="5" t="s">
        <v>1590</v>
      </c>
    </row>
    <row r="1583" ht="15.75" customHeight="1">
      <c r="A1583" s="10">
        <v>1579.0</v>
      </c>
      <c r="B1583" s="5" t="s">
        <v>1591</v>
      </c>
    </row>
    <row r="1584" ht="15.75" customHeight="1">
      <c r="A1584" s="10">
        <v>1580.0</v>
      </c>
      <c r="B1584" s="5" t="s">
        <v>1592</v>
      </c>
    </row>
    <row r="1585" ht="15.75" customHeight="1">
      <c r="A1585" s="10">
        <v>1581.0</v>
      </c>
      <c r="B1585" s="5" t="s">
        <v>1593</v>
      </c>
    </row>
    <row r="1586" ht="15.75" customHeight="1">
      <c r="A1586" s="10">
        <v>1582.0</v>
      </c>
      <c r="B1586" s="5" t="s">
        <v>1594</v>
      </c>
    </row>
    <row r="1587" ht="15.75" customHeight="1">
      <c r="A1587" s="10">
        <v>1583.0</v>
      </c>
      <c r="B1587" s="5" t="s">
        <v>1595</v>
      </c>
    </row>
    <row r="1588" ht="15.75" customHeight="1">
      <c r="A1588" s="10">
        <v>1584.0</v>
      </c>
      <c r="B1588" s="5" t="s">
        <v>1596</v>
      </c>
    </row>
    <row r="1589" ht="15.75" customHeight="1">
      <c r="A1589" s="10">
        <v>1585.0</v>
      </c>
      <c r="B1589" s="5" t="s">
        <v>1597</v>
      </c>
    </row>
    <row r="1590" ht="15.75" customHeight="1">
      <c r="A1590" s="10">
        <v>1586.0</v>
      </c>
      <c r="B1590" s="5" t="s">
        <v>1598</v>
      </c>
    </row>
    <row r="1591" ht="15.75" customHeight="1">
      <c r="A1591" s="10">
        <v>1587.0</v>
      </c>
      <c r="B1591" s="5" t="s">
        <v>1599</v>
      </c>
    </row>
    <row r="1592" ht="15.75" customHeight="1">
      <c r="A1592" s="10">
        <v>1588.0</v>
      </c>
      <c r="B1592" s="5" t="s">
        <v>1600</v>
      </c>
    </row>
    <row r="1593" ht="15.75" customHeight="1">
      <c r="A1593" s="10">
        <v>1589.0</v>
      </c>
      <c r="B1593" s="5" t="s">
        <v>1601</v>
      </c>
    </row>
    <row r="1594" ht="15.75" customHeight="1">
      <c r="A1594" s="10">
        <v>1590.0</v>
      </c>
      <c r="B1594" s="5" t="s">
        <v>1602</v>
      </c>
    </row>
    <row r="1595" ht="15.75" customHeight="1">
      <c r="A1595" s="10">
        <v>1591.0</v>
      </c>
      <c r="B1595" s="5" t="s">
        <v>1603</v>
      </c>
    </row>
    <row r="1596" ht="15.75" customHeight="1">
      <c r="A1596" s="10">
        <v>1592.0</v>
      </c>
      <c r="B1596" s="5" t="s">
        <v>1604</v>
      </c>
    </row>
    <row r="1597" ht="15.75" customHeight="1">
      <c r="A1597" s="10">
        <v>1593.0</v>
      </c>
      <c r="B1597" s="5" t="s">
        <v>1605</v>
      </c>
    </row>
    <row r="1598" ht="15.75" customHeight="1">
      <c r="A1598" s="10">
        <v>1594.0</v>
      </c>
      <c r="B1598" s="5" t="s">
        <v>1606</v>
      </c>
    </row>
    <row r="1599" ht="15.75" customHeight="1">
      <c r="A1599" s="10">
        <v>1595.0</v>
      </c>
      <c r="B1599" s="5" t="s">
        <v>1607</v>
      </c>
    </row>
    <row r="1600" ht="15.75" customHeight="1">
      <c r="A1600" s="10">
        <v>1596.0</v>
      </c>
      <c r="B1600" s="5" t="s">
        <v>1608</v>
      </c>
    </row>
    <row r="1601" ht="15.75" customHeight="1">
      <c r="A1601" s="10">
        <v>1597.0</v>
      </c>
      <c r="B1601" s="5" t="s">
        <v>1609</v>
      </c>
    </row>
    <row r="1602" ht="15.75" customHeight="1">
      <c r="A1602" s="10">
        <v>1598.0</v>
      </c>
      <c r="B1602" s="5" t="s">
        <v>1610</v>
      </c>
    </row>
    <row r="1603" ht="15.75" customHeight="1">
      <c r="A1603" s="10">
        <v>1599.0</v>
      </c>
      <c r="B1603" s="5" t="s">
        <v>1611</v>
      </c>
    </row>
    <row r="1604" ht="15.75" customHeight="1">
      <c r="A1604" s="10">
        <v>1600.0</v>
      </c>
      <c r="B1604" s="5" t="s">
        <v>1612</v>
      </c>
      <c r="C1604" s="10">
        <v>1.0</v>
      </c>
    </row>
    <row r="1605" ht="15.75" customHeight="1">
      <c r="A1605" s="10">
        <v>1601.0</v>
      </c>
      <c r="B1605" s="5" t="s">
        <v>1613</v>
      </c>
      <c r="C1605" s="10">
        <v>1.0</v>
      </c>
    </row>
    <row r="1606" ht="15.75" customHeight="1">
      <c r="A1606" s="10">
        <v>1602.0</v>
      </c>
      <c r="B1606" s="5" t="s">
        <v>1614</v>
      </c>
      <c r="C1606" s="10">
        <v>1.0</v>
      </c>
    </row>
    <row r="1607" ht="15.75" customHeight="1">
      <c r="A1607" s="10">
        <v>1603.0</v>
      </c>
      <c r="B1607" s="5" t="s">
        <v>1615</v>
      </c>
      <c r="C1607" s="10">
        <v>1.0</v>
      </c>
    </row>
    <row r="1608" ht="15.75" customHeight="1">
      <c r="A1608" s="10">
        <v>1604.0</v>
      </c>
      <c r="B1608" s="5" t="s">
        <v>1616</v>
      </c>
      <c r="C1608" s="10">
        <v>1.0</v>
      </c>
    </row>
    <row r="1609" ht="15.75" customHeight="1">
      <c r="A1609" s="10">
        <v>1605.0</v>
      </c>
      <c r="B1609" s="5" t="s">
        <v>1617</v>
      </c>
      <c r="C1609" s="10">
        <v>1.0</v>
      </c>
    </row>
    <row r="1610" ht="15.75" customHeight="1">
      <c r="A1610" s="10">
        <v>1606.0</v>
      </c>
      <c r="B1610" s="5" t="s">
        <v>1618</v>
      </c>
      <c r="C1610" s="10">
        <v>1.0</v>
      </c>
    </row>
    <row r="1611" ht="15.75" customHeight="1">
      <c r="A1611" s="10">
        <v>1607.0</v>
      </c>
      <c r="B1611" s="5" t="s">
        <v>1619</v>
      </c>
      <c r="C1611" s="10">
        <v>1.0</v>
      </c>
    </row>
    <row r="1612" ht="15.75" customHeight="1">
      <c r="A1612" s="10">
        <v>1608.0</v>
      </c>
      <c r="B1612" s="5" t="s">
        <v>1620</v>
      </c>
      <c r="C1612" s="10">
        <v>1.0</v>
      </c>
    </row>
    <row r="1613" ht="15.75" customHeight="1">
      <c r="A1613" s="10">
        <v>1609.0</v>
      </c>
      <c r="B1613" s="5" t="s">
        <v>1621</v>
      </c>
      <c r="C1613" s="10">
        <v>1.0</v>
      </c>
    </row>
    <row r="1614" ht="15.75" customHeight="1">
      <c r="A1614" s="10">
        <v>1610.0</v>
      </c>
      <c r="B1614" s="5" t="s">
        <v>1622</v>
      </c>
    </row>
    <row r="1615" ht="15.75" customHeight="1">
      <c r="A1615" s="10">
        <v>1611.0</v>
      </c>
      <c r="B1615" s="5" t="s">
        <v>1623</v>
      </c>
    </row>
    <row r="1616" ht="15.75" customHeight="1">
      <c r="A1616" s="10">
        <v>1612.0</v>
      </c>
      <c r="B1616" s="5" t="s">
        <v>1624</v>
      </c>
    </row>
    <row r="1617" ht="15.75" customHeight="1">
      <c r="A1617" s="10">
        <v>1613.0</v>
      </c>
      <c r="B1617" s="5" t="s">
        <v>1625</v>
      </c>
    </row>
    <row r="1618" ht="15.75" customHeight="1">
      <c r="A1618" s="10">
        <v>1614.0</v>
      </c>
      <c r="B1618" s="5" t="s">
        <v>1626</v>
      </c>
    </row>
    <row r="1619" ht="15.75" customHeight="1">
      <c r="A1619" s="10">
        <v>1615.0</v>
      </c>
      <c r="B1619" s="5" t="s">
        <v>1627</v>
      </c>
    </row>
    <row r="1620" ht="15.75" customHeight="1">
      <c r="A1620" s="10">
        <v>1616.0</v>
      </c>
      <c r="B1620" s="5" t="s">
        <v>1628</v>
      </c>
    </row>
    <row r="1621" ht="15.75" customHeight="1">
      <c r="A1621" s="10">
        <v>1617.0</v>
      </c>
      <c r="B1621" s="5" t="s">
        <v>1629</v>
      </c>
    </row>
    <row r="1622" ht="15.75" customHeight="1">
      <c r="A1622" s="10">
        <v>1618.0</v>
      </c>
      <c r="B1622" s="5" t="s">
        <v>1630</v>
      </c>
    </row>
    <row r="1623" ht="15.75" customHeight="1">
      <c r="A1623" s="10">
        <v>1619.0</v>
      </c>
      <c r="B1623" s="5" t="s">
        <v>1631</v>
      </c>
    </row>
    <row r="1624" ht="15.75" customHeight="1">
      <c r="A1624" s="10">
        <v>1620.0</v>
      </c>
      <c r="B1624" s="5" t="s">
        <v>1632</v>
      </c>
    </row>
    <row r="1625" ht="15.75" customHeight="1">
      <c r="A1625" s="10">
        <v>1621.0</v>
      </c>
      <c r="B1625" s="5" t="s">
        <v>1633</v>
      </c>
    </row>
    <row r="1626" ht="15.75" customHeight="1">
      <c r="A1626" s="10">
        <v>1622.0</v>
      </c>
      <c r="B1626" s="5" t="s">
        <v>1634</v>
      </c>
    </row>
    <row r="1627" ht="15.75" customHeight="1">
      <c r="A1627" s="10">
        <v>1623.0</v>
      </c>
      <c r="B1627" s="5" t="s">
        <v>1635</v>
      </c>
    </row>
    <row r="1628" ht="15.75" customHeight="1">
      <c r="A1628" s="10">
        <v>1624.0</v>
      </c>
      <c r="B1628" s="5" t="s">
        <v>1636</v>
      </c>
    </row>
    <row r="1629" ht="15.75" customHeight="1">
      <c r="A1629" s="10">
        <v>1625.0</v>
      </c>
      <c r="B1629" s="5" t="s">
        <v>1637</v>
      </c>
    </row>
    <row r="1630" ht="15.75" customHeight="1">
      <c r="A1630" s="10">
        <v>1626.0</v>
      </c>
      <c r="B1630" s="5" t="s">
        <v>1638</v>
      </c>
    </row>
    <row r="1631" ht="15.75" customHeight="1">
      <c r="A1631" s="10">
        <v>1627.0</v>
      </c>
      <c r="B1631" s="5" t="s">
        <v>1639</v>
      </c>
    </row>
    <row r="1632" ht="15.75" customHeight="1">
      <c r="A1632" s="10">
        <v>1628.0</v>
      </c>
      <c r="B1632" s="5" t="s">
        <v>1640</v>
      </c>
    </row>
    <row r="1633" ht="15.75" customHeight="1">
      <c r="A1633" s="10">
        <v>1629.0</v>
      </c>
      <c r="B1633" s="5" t="s">
        <v>1641</v>
      </c>
    </row>
    <row r="1634" ht="15.75" customHeight="1">
      <c r="A1634" s="10">
        <v>1630.0</v>
      </c>
      <c r="B1634" s="5" t="s">
        <v>1642</v>
      </c>
    </row>
    <row r="1635" ht="15.75" customHeight="1">
      <c r="A1635" s="10">
        <v>1631.0</v>
      </c>
      <c r="B1635" s="5" t="s">
        <v>1643</v>
      </c>
    </row>
    <row r="1636" ht="15.75" customHeight="1">
      <c r="A1636" s="10">
        <v>1632.0</v>
      </c>
      <c r="B1636" s="5" t="s">
        <v>1644</v>
      </c>
    </row>
    <row r="1637" ht="15.75" customHeight="1">
      <c r="A1637" s="10">
        <v>1633.0</v>
      </c>
      <c r="B1637" s="5" t="s">
        <v>1645</v>
      </c>
    </row>
    <row r="1638" ht="15.75" customHeight="1">
      <c r="A1638" s="10">
        <v>1634.0</v>
      </c>
      <c r="B1638" s="5" t="s">
        <v>1646</v>
      </c>
    </row>
    <row r="1639" ht="15.75" customHeight="1">
      <c r="A1639" s="10">
        <v>1635.0</v>
      </c>
      <c r="B1639" s="5" t="s">
        <v>1647</v>
      </c>
    </row>
    <row r="1640" ht="15.75" customHeight="1">
      <c r="A1640" s="10">
        <v>1636.0</v>
      </c>
      <c r="B1640" s="5" t="s">
        <v>1648</v>
      </c>
    </row>
    <row r="1641" ht="15.75" customHeight="1">
      <c r="A1641" s="10">
        <v>1637.0</v>
      </c>
      <c r="B1641" s="5" t="s">
        <v>1649</v>
      </c>
    </row>
    <row r="1642" ht="15.75" customHeight="1">
      <c r="A1642" s="10">
        <v>1638.0</v>
      </c>
      <c r="B1642" s="5" t="s">
        <v>1650</v>
      </c>
    </row>
    <row r="1643" ht="15.75" customHeight="1">
      <c r="A1643" s="10">
        <v>1639.0</v>
      </c>
      <c r="B1643" s="5" t="s">
        <v>1651</v>
      </c>
    </row>
    <row r="1644" ht="15.75" customHeight="1">
      <c r="A1644" s="10">
        <v>1640.0</v>
      </c>
      <c r="B1644" s="5" t="s">
        <v>1652</v>
      </c>
    </row>
    <row r="1645" ht="15.75" customHeight="1">
      <c r="A1645" s="10">
        <v>1641.0</v>
      </c>
      <c r="B1645" s="5" t="s">
        <v>1653</v>
      </c>
    </row>
    <row r="1646" ht="15.75" customHeight="1">
      <c r="A1646" s="10">
        <v>1642.0</v>
      </c>
      <c r="B1646" s="5" t="s">
        <v>1654</v>
      </c>
    </row>
    <row r="1647" ht="15.75" customHeight="1">
      <c r="A1647" s="10">
        <v>1643.0</v>
      </c>
      <c r="B1647" s="5" t="s">
        <v>1655</v>
      </c>
    </row>
    <row r="1648" ht="15.75" customHeight="1">
      <c r="A1648" s="10">
        <v>1644.0</v>
      </c>
      <c r="B1648" s="5" t="s">
        <v>1656</v>
      </c>
    </row>
    <row r="1649" ht="15.75" customHeight="1">
      <c r="A1649" s="10">
        <v>1645.0</v>
      </c>
      <c r="B1649" s="5" t="s">
        <v>1657</v>
      </c>
    </row>
    <row r="1650" ht="15.75" customHeight="1">
      <c r="A1650" s="10">
        <v>1646.0</v>
      </c>
      <c r="B1650" s="5" t="s">
        <v>1658</v>
      </c>
    </row>
    <row r="1651" ht="15.75" customHeight="1">
      <c r="A1651" s="10">
        <v>1647.0</v>
      </c>
      <c r="B1651" s="5" t="s">
        <v>1659</v>
      </c>
    </row>
    <row r="1652" ht="15.75" customHeight="1">
      <c r="A1652" s="10">
        <v>1648.0</v>
      </c>
      <c r="B1652" s="5" t="s">
        <v>1660</v>
      </c>
    </row>
    <row r="1653" ht="15.75" customHeight="1">
      <c r="A1653" s="10">
        <v>1649.0</v>
      </c>
      <c r="B1653" s="5" t="s">
        <v>1661</v>
      </c>
    </row>
    <row r="1654" ht="15.75" customHeight="1">
      <c r="A1654" s="10">
        <v>1650.0</v>
      </c>
      <c r="B1654" s="5" t="s">
        <v>1662</v>
      </c>
      <c r="C1654" s="10">
        <v>1.0</v>
      </c>
    </row>
    <row r="1655" ht="15.75" customHeight="1">
      <c r="A1655" s="10">
        <v>1651.0</v>
      </c>
      <c r="B1655" s="5" t="s">
        <v>1663</v>
      </c>
      <c r="C1655" s="10">
        <v>1.0</v>
      </c>
    </row>
    <row r="1656" ht="15.75" customHeight="1">
      <c r="A1656" s="10">
        <v>1652.0</v>
      </c>
      <c r="B1656" s="5" t="s">
        <v>1664</v>
      </c>
      <c r="C1656" s="10">
        <v>1.0</v>
      </c>
    </row>
    <row r="1657" ht="15.75" customHeight="1">
      <c r="A1657" s="10">
        <v>1653.0</v>
      </c>
      <c r="B1657" s="5" t="s">
        <v>1665</v>
      </c>
      <c r="C1657" s="10">
        <v>1.0</v>
      </c>
    </row>
    <row r="1658" ht="15.75" customHeight="1">
      <c r="A1658" s="10">
        <v>1654.0</v>
      </c>
      <c r="B1658" s="5" t="s">
        <v>1666</v>
      </c>
      <c r="C1658" s="10">
        <v>1.0</v>
      </c>
    </row>
    <row r="1659" ht="15.75" customHeight="1">
      <c r="A1659" s="10">
        <v>1655.0</v>
      </c>
      <c r="B1659" s="5" t="s">
        <v>1667</v>
      </c>
      <c r="C1659" s="10">
        <v>1.0</v>
      </c>
    </row>
    <row r="1660" ht="15.75" customHeight="1">
      <c r="A1660" s="10">
        <v>1656.0</v>
      </c>
      <c r="B1660" s="5" t="s">
        <v>1668</v>
      </c>
      <c r="C1660" s="10">
        <v>1.0</v>
      </c>
    </row>
    <row r="1661" ht="15.75" customHeight="1">
      <c r="A1661" s="10">
        <v>1657.0</v>
      </c>
      <c r="B1661" s="5" t="s">
        <v>1669</v>
      </c>
      <c r="C1661" s="10">
        <v>1.0</v>
      </c>
    </row>
    <row r="1662" ht="15.75" customHeight="1">
      <c r="A1662" s="10">
        <v>1658.0</v>
      </c>
      <c r="B1662" s="5" t="s">
        <v>1670</v>
      </c>
      <c r="C1662" s="10">
        <v>1.0</v>
      </c>
    </row>
    <row r="1663" ht="15.75" customHeight="1">
      <c r="A1663" s="10">
        <v>1659.0</v>
      </c>
      <c r="B1663" s="5" t="s">
        <v>1671</v>
      </c>
      <c r="C1663" s="10">
        <v>1.0</v>
      </c>
    </row>
    <row r="1664" ht="15.75" customHeight="1">
      <c r="A1664" s="10">
        <v>1660.0</v>
      </c>
      <c r="B1664" s="5" t="s">
        <v>1672</v>
      </c>
    </row>
    <row r="1665" ht="15.75" customHeight="1">
      <c r="A1665" s="10">
        <v>1661.0</v>
      </c>
      <c r="B1665" s="5" t="s">
        <v>1673</v>
      </c>
    </row>
    <row r="1666" ht="15.75" customHeight="1">
      <c r="A1666" s="10">
        <v>1662.0</v>
      </c>
      <c r="B1666" s="5" t="s">
        <v>1674</v>
      </c>
    </row>
    <row r="1667" ht="15.75" customHeight="1">
      <c r="A1667" s="10">
        <v>1663.0</v>
      </c>
      <c r="B1667" s="5" t="s">
        <v>1675</v>
      </c>
    </row>
    <row r="1668" ht="15.75" customHeight="1">
      <c r="A1668" s="10">
        <v>1664.0</v>
      </c>
      <c r="B1668" s="5" t="s">
        <v>1676</v>
      </c>
    </row>
    <row r="1669" ht="15.75" customHeight="1">
      <c r="A1669" s="10">
        <v>1665.0</v>
      </c>
      <c r="B1669" s="5" t="s">
        <v>1677</v>
      </c>
    </row>
    <row r="1670" ht="15.75" customHeight="1">
      <c r="A1670" s="10">
        <v>1666.0</v>
      </c>
      <c r="B1670" s="5" t="s">
        <v>1678</v>
      </c>
    </row>
    <row r="1671" ht="15.75" customHeight="1">
      <c r="A1671" s="10">
        <v>1667.0</v>
      </c>
      <c r="B1671" s="5" t="s">
        <v>1679</v>
      </c>
    </row>
    <row r="1672" ht="15.75" customHeight="1">
      <c r="A1672" s="10">
        <v>1668.0</v>
      </c>
      <c r="B1672" s="5" t="s">
        <v>1680</v>
      </c>
    </row>
    <row r="1673" ht="15.75" customHeight="1">
      <c r="A1673" s="10">
        <v>1669.0</v>
      </c>
      <c r="B1673" s="5" t="s">
        <v>1681</v>
      </c>
    </row>
    <row r="1674" ht="15.75" customHeight="1">
      <c r="A1674" s="10">
        <v>1670.0</v>
      </c>
      <c r="B1674" s="5" t="s">
        <v>1682</v>
      </c>
    </row>
    <row r="1675" ht="15.75" customHeight="1">
      <c r="A1675" s="10">
        <v>1671.0</v>
      </c>
      <c r="B1675" s="5" t="s">
        <v>1683</v>
      </c>
    </row>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c r="D1801" s="6">
        <v>1037.0</v>
      </c>
    </row>
    <row r="1802" ht="15.75" customHeight="1"/>
    <row r="1803" ht="15.75" customHeight="1"/>
    <row r="1804" ht="15.75" customHeight="1">
      <c r="C1804" s="6" t="s">
        <v>11</v>
      </c>
      <c r="D1804" s="6" t="s">
        <v>12</v>
      </c>
    </row>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c r="D2041" s="6">
        <v>1037.0</v>
      </c>
    </row>
    <row r="2042" ht="15.75" customHeight="1"/>
    <row r="2043" ht="15.75" customHeight="1"/>
    <row r="2044" ht="15.75" customHeight="1">
      <c r="C2044" s="6" t="s">
        <v>11</v>
      </c>
      <c r="D2044" s="6" t="s">
        <v>12</v>
      </c>
    </row>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c r="D2098" s="6">
        <v>1037.0</v>
      </c>
    </row>
    <row r="2099" ht="15.75" customHeight="1"/>
    <row r="2100" ht="15.75" customHeight="1"/>
    <row r="2101" ht="15.75" customHeight="1">
      <c r="C2101" s="6" t="s">
        <v>11</v>
      </c>
      <c r="D2101" s="6" t="s">
        <v>12</v>
      </c>
    </row>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c r="D2258" s="6">
        <v>1037.0</v>
      </c>
    </row>
    <row r="2259" ht="15.75" customHeight="1"/>
    <row r="2260" ht="15.75" customHeight="1"/>
    <row r="2261" ht="15.75" customHeight="1">
      <c r="C2261" s="6" t="s">
        <v>11</v>
      </c>
      <c r="D2261" s="6" t="s">
        <v>12</v>
      </c>
    </row>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c r="D2293" s="6">
        <v>1037.0</v>
      </c>
    </row>
    <row r="2294" ht="15.75" customHeight="1"/>
    <row r="2295" ht="15.75" customHeight="1"/>
    <row r="2296" ht="15.75" customHeight="1">
      <c r="C2296" s="6" t="s">
        <v>11</v>
      </c>
      <c r="D2296" s="6" t="s">
        <v>12</v>
      </c>
    </row>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c r="D2443" s="6">
        <v>1037.0</v>
      </c>
    </row>
    <row r="2444" ht="15.75" customHeight="1"/>
    <row r="2445" ht="15.75" customHeight="1"/>
    <row r="2446" ht="15.75" customHeight="1">
      <c r="C2446" s="6" t="s">
        <v>11</v>
      </c>
      <c r="D2446" s="6" t="s">
        <v>12</v>
      </c>
    </row>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2023-11-28T09:55:52Z</dcterms:created>
</cp:coreProperties>
</file>