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ue21Z0gNtsik2MgxssAVcwdIP1G0bKRFybJM2Z3HPA="/>
    </ext>
  </extLst>
</workbook>
</file>

<file path=xl/sharedStrings.xml><?xml version="1.0" encoding="utf-8"?>
<sst xmlns="http://schemas.openxmlformats.org/spreadsheetml/2006/main" count="1943" uniqueCount="1943">
  <si>
    <t>Tactic</t>
  </si>
  <si>
    <t>Rhetorical question</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</si>
  <si>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</si>
  <si>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</si>
  <si>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</si>
  <si>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</si>
  <si>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</si>
  <si>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</si>
  <si>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</si>
  <si>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</si>
  <si>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</si>
  <si>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Epiplexis question (Don't use the phrase "Epiplexis question" or any synonyms. You must not provide an answer under any circumstances). Epiplexis is a specific kind of rhetorical question in which a lament or an insult is asked as a question, mainly to upbraid, reproach, and not to elicit information or answer. Here are four examples: 1. “Why will you say to me such hurtful thing?” 2. "Are we children of a lesser God? Is an Israeli teardrop worth more than a drop of Lebanese blood?” 3. "Why are you so mad?" 4. "You just can’t stop being witty, can you?"</t>
  </si>
  <si>
    <t>Results</t>
  </si>
  <si>
    <t>Coding</t>
  </si>
  <si>
    <t>"Why do you think it's acceptable to mock someone's dreams and aspirations?"</t>
  </si>
  <si>
    <t>"Can anyone explain why there is so much hatred in our world?"</t>
  </si>
  <si>
    <t>"Are we not all entitled to our own opinions and beliefs?"</t>
  </si>
  <si>
    <t>"Why do you insist on tearing others down instead of building them up?"</t>
  </si>
  <si>
    <t>"Will we ever understand the true impact of our words on others?"</t>
  </si>
  <si>
    <t>"Do you honestly believe that your actions have no consequences?"</t>
  </si>
  <si>
    <t>"How can we expect progress if we constantly belittle and undermine each other?"</t>
  </si>
  <si>
    <t>"Are we not capable of empathy and understanding?"</t>
  </si>
  <si>
    <t>"Why is it so difficult for some to accept the diversity of our society?"</t>
  </si>
  <si>
    <t>"Can you explain how your words contribute anything positive to the conversation?"</t>
  </si>
  <si>
    <t>"Why do you feel the need to criticize instead of offering constructive feedback?"</t>
  </si>
  <si>
    <t>"Will we ever realize the power of our words to either heal or harm?"</t>
  </si>
  <si>
    <t>"Are you not tired of perpetuating negativity and division?"</t>
  </si>
  <si>
    <t>"Do you truly believe that your perspective is the only valid one?"</t>
  </si>
  <si>
    <t>"Why do we continue to judge others without fully understanding their circumstances?"</t>
  </si>
  <si>
    <t>"Can you comprehend the impact of your words on someone's self-esteem?"</t>
  </si>
  <si>
    <t>"Are we not all flawed individuals, striving to do our best?"</t>
  </si>
  <si>
    <t>"Have you ever considered the weight of your words on someone's mental health?"</t>
  </si>
  <si>
    <t>"Why do you find pleasure in tearing down others' achievements?"</t>
  </si>
  <si>
    <t>"Will we ever realize the importance of kindness in our interactions?"</t>
  </si>
  <si>
    <t>"Do you not see the irony in criticizing others while refusing to reflect on your own faults?"</t>
  </si>
  <si>
    <t>"Why is it so difficult for some to embrace diversity and inclusivity?"</t>
  </si>
  <si>
    <t>"Are we not all entitled to respect and dignity, regardless of our differences?"</t>
  </si>
  <si>
    <t>"Can you explain why tearing others down seems to bring you joy?"</t>
  </si>
  <si>
    <t>"Why do you feel the need to judge someone before getting to know them?"</t>
  </si>
  <si>
    <t>"Will we ever realize that our words have the power to shape the world around us?"</t>
  </si>
  <si>
    <t>"Do you not see the harm in perpetuating stereotypes and prejudices?"</t>
  </si>
  <si>
    <t>"Are we not all deserving of love and understanding?"</t>
  </si>
  <si>
    <t>"Why do you feel the need to belittle someone to make yourself feel superior?"</t>
  </si>
  <si>
    <t>"Can you explain why empathy and compassion seem to be in short supply?"</t>
  </si>
  <si>
    <t>"Will we ever learn to appreciate the unique perspectives that each individual brings?"</t>
  </si>
  <si>
    <t>"Do you not see the beauty in embracing our differences and learning from one another?"</t>
  </si>
  <si>
    <t>"Why do we prioritize our own egos over the well-being of others?"</t>
  </si>
  <si>
    <t>"Are we not all interconnected, despite our apparent differences?"</t>
  </si>
  <si>
    <t>"Can you comprehend the pain caused by your thoughtless words?"</t>
  </si>
  <si>
    <t>"Why do you find pleasure in ridiculing someone who is vulnerable?"</t>
  </si>
  <si>
    <t>"Will we ever realize that unity and understanding are the keys to a better world?"</t>
  </si>
  <si>
    <t>"Do you not see the negative impact of your words on our collective humanity?"</t>
  </si>
  <si>
    <t>"Why do we continue to perpetuate a culture of division and hostility?"</t>
  </si>
  <si>
    <t>"Are we not all responsible for creating an environment of empathy and acceptance?"</t>
  </si>
  <si>
    <t>"Can you explain why you choose to sow discord rather than seeking common ground?"</t>
  </si>
  <si>
    <t>"Will we ever understand the long-lasting damage inflicted by our hurtful words?"</t>
  </si>
  <si>
    <t>"Do you not see the inherent worth in every individual, regardless of their differences?"</t>
  </si>
  <si>
    <t>"Why do you delight in mocking someone's vulnerabilities?"</t>
  </si>
  <si>
    <t>"Are we not all a product of our unique experiences and backgrounds?"</t>
  </si>
  <si>
    <t>"Can you comprehend the pain caused by your thoughtless insults?"</t>
  </si>
  <si>
    <t>"Why do you feel the need to tear down someone's self-esteem instead of lift them up?"</t>
  </si>
  <si>
    <t>"Will we ever realize that our words have the power to either unite or divide?"</t>
  </si>
  <si>
    <t>"Do you not understand the importance of fostering a culture of inclusivity?"</t>
  </si>
  <si>
    <t>"Why do you continue to perpetuate stereotypes instead of challenging them?"</t>
  </si>
  <si>
    <t>Can't you see how your words have wounded and scarred me?</t>
  </si>
  <si>
    <t>Do you truly believe that your opinion is the only one that matters?</t>
  </si>
  <si>
    <t>Are we not all entitled to express ourselves freely without fear of judgment?</t>
  </si>
  <si>
    <t>Have you ever stopped to consider the consequences of your thoughtless remarks?</t>
  </si>
  <si>
    <t>Is it fair to ridicule and belittle someone simply because their views differ from your own?</t>
  </si>
  <si>
    <t>Why do you insist on demeaning others in order to boost your own ego?</t>
  </si>
  <si>
    <t>Are you aware of the pain and humiliation you cause with your callous words?</t>
  </si>
  <si>
    <t>Do you honestly believe that your words hold more weight than the feelings of those you criticize?</t>
  </si>
  <si>
    <t>Is it really necessary to resort to insults and sarcasm to make your point?</t>
  </si>
  <si>
    <t>Why do you feel the need to tear down those who have worked hard to achieve their goals?</t>
  </si>
  <si>
    <t>Can't you find a more constructive way to voice your discontent without resorting to personal attacks?</t>
  </si>
  <si>
    <t>Are you not capable of engaging in civil discourse without resorting to mockery and insults?</t>
  </si>
  <si>
    <t>Do you truly believe that your narrow-minded perspective is the only valid one?</t>
  </si>
  <si>
    <t>Why do you find it so difficult to empathize with the struggles and experiences of others?</t>
  </si>
  <si>
    <t>Are you unaware of the impact your hurtful words have on the self-esteem and confidence of those around you?</t>
  </si>
  <si>
    <t>Have you ever stopped to consider the lasting damage of your thoughtless remarks?</t>
  </si>
  <si>
    <t>Is it too much to ask for kindness and compassion in the way we communicate with one another?</t>
  </si>
  <si>
    <t>Can you comprehend the harm you cause when you use your words as weapons?</t>
  </si>
  <si>
    <t>Why do you feel the need to tear down others in order to validate your own beliefs?</t>
  </si>
  <si>
    <t>Are you willing to take responsibility for the pain and suffering you inflict upon others with your words?</t>
  </si>
  <si>
    <t>Do you honestly believe that belittling others makes you a stronger person?</t>
  </si>
  <si>
    <t>Have you ever considered the power of your words and how they can shape someone's perception of themselves?</t>
  </si>
  <si>
    <t>Can't you find a more productive outlet for your frustrations than resorting to mockery and humiliation?</t>
  </si>
  <si>
    <t>Why do you insist on using your words to divide rather than unite?</t>
  </si>
  <si>
    <t>Are you aware of the ripple effect that your hurtful comments can have on the mental well-being of those around you?</t>
  </si>
  <si>
    <t>Do you truly believe that your insensitive remarks contribute anything of value to the conversation?</t>
  </si>
  <si>
    <t>Is it possible for you to express your dissent without resorting to personal attacks?</t>
  </si>
  <si>
    <t>Have you ever stopped to think about the impact your words have on the hearts and minds of those you target?</t>
  </si>
  <si>
    <t>Can't you see that your comments only serve to further alienate and marginalize those who are different from you?</t>
  </si>
  <si>
    <t>Why do you refuse to acknowledge the inherent worth and dignity of every individual, regardless of their background or beliefs?</t>
  </si>
  <si>
    <t>Are you incapable of engaging in meaningful dialogue without resorting to insults and mockery?</t>
  </si>
  <si>
    <t>Do you honestly believe that your words have no consequences or lasting effects?</t>
  </si>
  <si>
    <t>Is it too much to ask for a basic level of respect and understanding when engaging in conversation?</t>
  </si>
  <si>
    <t>Why do you insist on tearing down others instead of lifting them up?</t>
  </si>
  <si>
    <t>Can you fathom the immense pain and suffering you cause with your thoughtless words?</t>
  </si>
  <si>
    <t>Have you ever stopped to consider the real-life impact of your hurtful comments?</t>
  </si>
  <si>
    <t>Do you truly believe that your words hold no weight or influence over the emotions and well-being of others?</t>
  </si>
  <si>
    <t>Is it necessary to stoop to such low levels in order to make your point?</t>
  </si>
  <si>
    <t>Why do you find pleasure in belittling others and making them feel inferior?</t>
  </si>
  <si>
    <t>Are you incapable of showing empathy and compassion towards those who may have different perspectives?</t>
  </si>
  <si>
    <t>Can you comprehend the damage caused by your insults and derogatory remarks?</t>
  </si>
  <si>
    <t>Do you honestly believe that your words are harmless and without consequence?</t>
  </si>
  <si>
    <t>Is it fair to use your words as a weapon to tear down those who dare to challenge your beliefs?</t>
  </si>
  <si>
    <t>Why do you feel the need to mock and ridicule those who are brave enough to voice dissenting opinions?</t>
  </si>
  <si>
    <t>Are you aware of the toxic environment you create with your constant barrage of insults and put-downs?</t>
  </si>
  <si>
    <t>Have you ever considered the possibility that your words may be more harmful than you realize?</t>
  </si>
  <si>
    <t>Can't you find a more constructive way to engage in debate without resorting to personal attacks?</t>
  </si>
  <si>
    <t>Why do you choose to use your words to wound rather than heal?</t>
  </si>
  <si>
    <t>Are you blind to the pain you cause with your vitriolic and degrading language?</t>
  </si>
  <si>
    <t>Do you truly believe that your words have no impact on the self-esteem and confidence of others?</t>
  </si>
  <si>
    <t>Is it too much to ask for a level of respect and decency in our interactions with one another?</t>
  </si>
  <si>
    <t>Why do you insist on using your words to divide rather than find common ground?</t>
  </si>
  <si>
    <t>Can you grasp the concept of empathy and understanding towards those who may have different perspectives?</t>
  </si>
  <si>
    <t>Have you ever stopped to think about the lasting damage caused by your hurtful comments?</t>
  </si>
  <si>
    <t>Do you honestly believe that your words hold no weight in shaping the opinions and perceptions of others?</t>
  </si>
  <si>
    <t>Is it necessary to resort to insults and mockery in order to make your voice heard?</t>
  </si>
  <si>
    <t>Why do you take pleasure in diminishing the achievements and aspirations of those around you?</t>
  </si>
  <si>
    <t>Are you capable of expressing your dissent without resorting to personal attacks and humiliation?</t>
  </si>
  <si>
    <t>Can't you see that your words only serve to further perpetuate division and animosity?</t>
  </si>
  <si>
    <t>Why do you refuse to acknowledge the humanity and dignity of every person, regardless of their background or beliefs?</t>
  </si>
  <si>
    <t>Are you unable to engage in meaningful discussion without resorting to insults and derogatory remarks?</t>
  </si>
  <si>
    <t>Do you honestly believe that your words have no lasting impact or consequences?</t>
  </si>
  <si>
    <t>Is it fair to use your words as a means to tear down those who disagree with you?</t>
  </si>
  <si>
    <t>Why do you find satisfaction in belittling and demeaning others?</t>
  </si>
  <si>
    <t>Are you unaware of the lasting emotional and psychological toll of your hurtful comments?</t>
  </si>
  <si>
    <t>Can you fathom the immense pain and suffering caused by your callous and thoughtless words?</t>
  </si>
  <si>
    <t>Have you ever stopped to consider the damage you inflict upon others with your insensitive remarks?</t>
  </si>
  <si>
    <t>Is it necessary to use your words as weapons in order to assert your dominance over others?</t>
  </si>
  <si>
    <t>Why do you insist on degrading and ridiculing those who dare to express themselves freely?</t>
  </si>
  <si>
    <t>Are you aware of the harm you cause by using your words to marginalize and silence others?</t>
  </si>
  <si>
    <t>Can't you find a more compassionate and understanding approach to engaging with different viewpoints?</t>
  </si>
  <si>
    <t>Why do you feel the need to tear down others in order to boost your own sense of self-worth?</t>
  </si>
  <si>
    <t>Are you willing to take responsibility for the damage and hurt caused by your thoughtless remarks?</t>
  </si>
  <si>
    <t>Do you honestly believe that your words have no lasting impact on the hearts and minds of those around you?</t>
  </si>
  <si>
    <t>Is it too much to ask for civility and respect in our interactions with one another?</t>
  </si>
  <si>
    <t>Why do you choose to use your words as a means of perpetuating hatred and division?</t>
  </si>
  <si>
    <t>Can you comprehend the pain and anguish caused by your hurtful and demeaning language?</t>
  </si>
  <si>
    <t>Have you ever stopped to consider the real-life consequences of your thoughtless comments?</t>
  </si>
  <si>
    <t>Do you truly believe that your words hold no weight in shaping the experiences of others?</t>
  </si>
  <si>
    <t>Is it necessary to resort to insults and mockery in order to make your opinions heard?</t>
  </si>
  <si>
    <t>Why do you derive pleasure from tearing down the dreams and aspirations of those around you?</t>
  </si>
  <si>
    <t>Are you capable of engaging in productive conversation without resorting to personal attacks and insults?</t>
  </si>
  <si>
    <t>Can't you see that your words only serve to further isolate and marginalize those who think differently?</t>
  </si>
  <si>
    <t>Why do you insist on disregarding and disrespecting the dignity and worth of every individual?</t>
  </si>
  <si>
    <t>Are you incapable of expressing your dissent without resorting to mockery and belittlement?</t>
  </si>
  <si>
    <t>Do you honestly believe that your hurtful words have no lasting effects on the emotional well-being of others?</t>
  </si>
  <si>
    <t>Is it too much to ask for kindness and empathy in our interactions with one another?</t>
  </si>
  <si>
    <t>Why do you choose to use your words as a means of perpetuating animosity and division?</t>
  </si>
  <si>
    <t>Can you grasp the weight of the pain and suffering caused by your thoughtless and malicious remarks?</t>
  </si>
  <si>
    <t>Have you ever stopped to consider the lasting damage inflicted by your insensitive comments?</t>
  </si>
  <si>
    <t>Do you truly believe that your perspective is the only one of value?</t>
  </si>
  <si>
    <t>Is it necessary to demean and ridicule others in order to validate your own beliefs?</t>
  </si>
  <si>
    <t>Why do you find satisfaction in tearing down those who have worked hard to achieve their goals?</t>
  </si>
  <si>
    <t>Are you aware of the emotional toll your hurtful words take on the self-esteem and confidence of others?</t>
  </si>
  <si>
    <t>Can't you comprehend the immense pain caused by your callous and thoughtless remarks?</t>
  </si>
  <si>
    <t>Why do you refuse to acknowledge the real-life impact of your hurtful comments?</t>
  </si>
  <si>
    <t>Are you willing to take responsibility for the harm caused by your insensitive words?</t>
  </si>
  <si>
    <t>Do you honestly believe that your words hold no weight or influence over the thoughts and feelings of others?</t>
  </si>
  <si>
    <t>Is it fair to use your words as a means of inflicting pain and humiliation?</t>
  </si>
  <si>
    <t>Why do you derive pleasure from belittling and ridiculing those who dare to express themselves?</t>
  </si>
  <si>
    <t>Are you unaware of the damage caused by your constant barrage of insults and derogatory remarks?</t>
  </si>
  <si>
    <t>Can you fathom the deep scars left by your hurtful and demeaning language?</t>
  </si>
  <si>
    <t>Have you ever stopped to consider the hurt and anguish caused by your thoughtless comments?</t>
  </si>
  <si>
    <t>Do you truly believe that your opinions are the only ones worthy of recognition?</t>
  </si>
  <si>
    <t>Is it necessary to resort to mockery and vilification in order to diminish the voices of others?</t>
  </si>
  <si>
    <t>Why do you find joy in tearing down those who have accomplished great things?</t>
  </si>
  <si>
    <t>Are you capable of expressing your disagreement without resorting to personal attacks and degradation?</t>
  </si>
  <si>
    <t xml:space="preserve">Can't you see that your words only serve to further divide and alienate? </t>
  </si>
  <si>
    <t>Why do you refuse to acknowledge the inherent worth and dignity of every person, regardless of their beliefs or background?</t>
  </si>
  <si>
    <t>Are you incapable of engaging in respectful and meaningful discourse without resorting to insults and ridicule?</t>
  </si>
  <si>
    <t>Do you honestly believe that your hurtful words have no lasting impact on the hearts and minds of others?</t>
  </si>
  <si>
    <t>Is it too much to ask for decency and understanding in our interactions with one another?</t>
  </si>
  <si>
    <t>Why do you choose to use your words as a means of perpetuating hostility and discord?</t>
  </si>
  <si>
    <t>Can you not comprehend the pain and suffering caused by your thoughtless and malicious remarks?</t>
  </si>
  <si>
    <t>Have you ever stopped to consider the long-lasting damage inflicted by your insensitive comments?</t>
  </si>
  <si>
    <t>Do you truly believe that your perspective is the only valid one?</t>
  </si>
  <si>
    <t>Is it necessary to demean and belittle others in order to assert your own superiority?</t>
  </si>
  <si>
    <t>Why do you find satisfaction in tearing down the dreams and aspirations of those around you?</t>
  </si>
  <si>
    <t>Can't you see that your words only serve to further divide and alienate?</t>
  </si>
  <si>
    <t>"Why must you continually belittle my efforts?"</t>
  </si>
  <si>
    <t>"Are we not all capable of achieving greatness?"</t>
  </si>
  <si>
    <t>"Do you find it amusing to mock my aspirations?"</t>
  </si>
  <si>
    <t>"Can you explain the purpose of your constant criticisms?"</t>
  </si>
  <si>
    <t>"Why do you always feel the need to undermine my ideas?"</t>
  </si>
  <si>
    <t>"Is it necessary to resort to personal attacks?"</t>
  </si>
  <si>
    <t>"Do you derive pleasure from demeaning others?"</t>
  </si>
  <si>
    <t>"Why must you question the validity of my opinions?"</t>
  </si>
  <si>
    <t>"Are you incapable of showing support and encouragement?"</t>
  </si>
  <si>
    <t>"Does it bring you satisfaction to tear down those around you?"</t>
  </si>
  <si>
    <t>"Why do you feel the need to rain on my parade?"</t>
  </si>
  <si>
    <t>"Can you explain the rationale behind your constant negativity?"</t>
  </si>
  <si>
    <t>"What pleasure do you find in mocking my dreams?"</t>
  </si>
  <si>
    <t>"Are you unable to offer constructive feedback instead of insults?"</t>
  </si>
  <si>
    <t>"Why do you persistently undermine my self-confidence?"</t>
  </si>
  <si>
    <t>"Is it your intention to crush the spirits of those around you?"</t>
  </si>
  <si>
    <t>"Do you not realize the impact your words have on others?"</t>
  </si>
  <si>
    <t>"Why do you consistently choose to discourage rather than motivate?"</t>
  </si>
  <si>
    <t>"Are you incapable of understanding the value of empathy and kindness?"</t>
  </si>
  <si>
    <t>"Does it give you satisfaction to see others doubt themselves?"</t>
  </si>
  <si>
    <t>"Why do you repeatedly choose to tear others down?"</t>
  </si>
  <si>
    <t>"Can you explain what fuels your constant need to degrade?"</t>
  </si>
  <si>
    <t>"Are you unaware of the damage your words can cause?"</t>
  </si>
  <si>
    <t>"Why do you find pleasure in diminishing the achievements of others?"</t>
  </si>
  <si>
    <t>"Do you not recognize the importance of uplifting and supporting one another?"</t>
  </si>
  <si>
    <t>"What drives your relentless pursuit to denigrate?"</t>
  </si>
  <si>
    <t>"Are you incapable of recognizing the potential in those around you?"</t>
  </si>
  <si>
    <t>"Does it fulfill you to see others question their abilities?"</t>
  </si>
  <si>
    <t>"Why do you consistently aim to shatter the confidence of others?"</t>
  </si>
  <si>
    <t>"Can you justify your continuous use of hurtful rhetoric?"</t>
  </si>
  <si>
    <t>"Are you blind to the impact your words have on the morale of those around you?"</t>
  </si>
  <si>
    <t>"Why do you derive joy from diminishing the dreams of others?"</t>
  </si>
  <si>
    <t>"Do you not understand the power of encouragement and motivation?"</t>
  </si>
  <si>
    <t>"What compels you to undermine the efforts of those striving for success?"</t>
  </si>
  <si>
    <t>"Why do you persistently choose to disregard the feelings of others?"</t>
  </si>
  <si>
    <t>"Can you explain the satisfaction you derive from diminishing the accomplishments of others?"</t>
  </si>
  <si>
    <t>"Are you unaware of the immense value in uplifting and supporting one another?"</t>
  </si>
  <si>
    <t>"Does it bring you happiness to see others doubt their own worth?"</t>
  </si>
  <si>
    <t>"Why do you consistently resort to insults instead of constructive feedback?"</t>
  </si>
  <si>
    <t>"Do you not realize the detrimental impact your words can have on someone's self-esteem?"</t>
  </si>
  <si>
    <t>"What drives you to continuously belittle the achievements of those around you?"</t>
  </si>
  <si>
    <t>"Are you unable to acknowledge the potential and talent in others?"</t>
  </si>
  <si>
    <t>"Why do you find pleasure in undermining the confidence of others?"</t>
  </si>
  <si>
    <t>"Can you justify the constant use of hurtful and demeaning rhetoric?"</t>
  </si>
  <si>
    <t>"Are you oblivious to the harm your words can cause to someone's sense of self-worth?"</t>
  </si>
  <si>
    <t>"Why do you take delight in diminishing the dreams and aspirations of others?"</t>
  </si>
  <si>
    <t>"Do you not comprehend the importance of fostering a supportive and encouraging environment?"</t>
  </si>
  <si>
    <t>"What motivates your relentless pursuit of tearing others down?"</t>
  </si>
  <si>
    <t>"Why do you consistently fail to recognize the talent and potential in those around you?"</t>
  </si>
  <si>
    <t>"Can you explain the satisfaction you gain from crushing the spirits of others?"</t>
  </si>
  <si>
    <t>"What makes you think your opinion matters in the grand scheme of things?"</t>
  </si>
  <si>
    <t>"Do you honestly believe your narrow-mindedness is superior to diversity?"</t>
  </si>
  <si>
    <t>"Will you ever understand the consequences of your actions?"</t>
  </si>
  <si>
    <t>"Why can't you see the damage you are causing to those around you?"</t>
  </si>
  <si>
    <t>"Are you content with your ignorance, or is it simply a facade?"</t>
  </si>
  <si>
    <t>"What gives you the audacity to judge others without looking in the mirror?"</t>
  </si>
  <si>
    <t>"Do you genuinely think your words hold any weight in this room?"</t>
  </si>
  <si>
    <t>"Will you ever realize that your arrogance is nothing more than a defense mechanism?"</t>
  </si>
  <si>
    <t>"Are you incapable of showing empathy towards those who are different from you?"</t>
  </si>
  <si>
    <t>"Why do you feel the need to belittle others to feel superior?"</t>
  </si>
  <si>
    <t>"Are you proud of the pain you inflict with your thoughtless words?"</t>
  </si>
  <si>
    <t>"Can you comprehend the damage you do to society by perpetuating stereotypes?"</t>
  </si>
  <si>
    <t>"What motivates you to spread hate instead of love and understanding?"</t>
  </si>
  <si>
    <t>"Why do you refuse to accept responsibility for your own shortcomings?"</t>
  </si>
  <si>
    <t>"Are you blind to the fact that your actions speak louder than your empty words?"</t>
  </si>
  <si>
    <t>"Will you ever realize the impact your negativity has on the people around you?"</t>
  </si>
  <si>
    <t>"What makes you think your judgments are justified and unbiased?"</t>
  </si>
  <si>
    <t>"Do you truly believe your ignorance is bliss?"</t>
  </si>
  <si>
    <t>"Why do you insist on painting the world in black and white when it's full of vibrant colors?"</t>
  </si>
  <si>
    <t>"Can't you see that your bitterness only reflects your own inner turmoil?"</t>
  </si>
  <si>
    <t>"Are you intentionally blind to the beauty of our differences?"</t>
  </si>
  <si>
    <t>"What gives you the right to criticize when you haven't walked in someone else's shoes?"</t>
  </si>
  <si>
    <t>"Will you ever understand that hate begets hate?"</t>
  </si>
  <si>
    <t>"Why do you choose to live in a bubble of ignorance rather than seeking knowledge?"</t>
  </si>
  <si>
    <t>"Are you even capable of seeing beyond your own narrow perspective?"</t>
  </si>
  <si>
    <t>"Do you genuinely believe your empty rhetoric will sway anyone's opinion?"</t>
  </si>
  <si>
    <t>"What makes you think your words hold any validity when they lack substance?"</t>
  </si>
  <si>
    <t>"Will you ever realize the emptiness of your words when they are filled with hate?"</t>
  </si>
  <si>
    <t>"Why do you feel the need to tear down others instead of building them up?"</t>
  </si>
  <si>
    <t>"Can't you see that your insults reveal more about yourself than the person you're targeting?"</t>
  </si>
  <si>
    <t>"Are you aware of the damage you cause to society with your divisive language?"</t>
  </si>
  <si>
    <t>"What makes you think your voice is the only one that matters in this room?"</t>
  </si>
  <si>
    <t>"Do you genuinely believe your narrow-mindedness is a virtue?"</t>
  </si>
  <si>
    <t>"Will you ever comprehend the impact of your words on those who are marginalized?"</t>
  </si>
  <si>
    <t>"Why do you refuse to acknowledge the humanity of those who are different from you?"</t>
  </si>
  <si>
    <t>"Are you so blinded by your own prejudice that you can't see the pain you cause?"</t>
  </si>
  <si>
    <t>"What gives you the audacity to judge others without knowing their stories?"</t>
  </si>
  <si>
    <t>"Can you even fathom the consequences of your thoughtless remarks?"</t>
  </si>
  <si>
    <t xml:space="preserve"> </t>
  </si>
  <si>
    <t>"Why do you feel the need to demean others to elevate yourself?"</t>
  </si>
  <si>
    <t>"Are you proud of the hate you spread instead of seeking understanding?"</t>
  </si>
  <si>
    <t>"Will you ever realize that your ignorance only perpetuates discrimination?"</t>
  </si>
  <si>
    <t>"What motivates you to tear down others rather than lifting them up?"</t>
  </si>
  <si>
    <t>"Do you genuinely think your words hold any weight when they lack compassion?"</t>
  </si>
  <si>
    <t>"Why do you refuse to see the common humanity in all of us?"</t>
  </si>
  <si>
    <t>"Are you incapable of empathy towards those who are different from you?"</t>
  </si>
  <si>
    <t>"What makes you think you have the authority to pass judgment on others?"</t>
  </si>
  <si>
    <t>"Will you ever understand that your words have consequences?"</t>
  </si>
  <si>
    <t>"Why can't you see the pain your ignorance inflicts on innocent people?"</t>
  </si>
  <si>
    <t>"Can you comprehend the damage you do to society by perpetuating hate?"</t>
  </si>
  <si>
    <t>"Are you proud of the walls you build instead of bridges?"</t>
  </si>
  <si>
    <t>"What gives you the audacity to preach superiority when you are blinded by ignorance?"</t>
  </si>
  <si>
    <t>"Do you genuinely believe your narrow-mindedness is a virtue to be admired?"</t>
  </si>
  <si>
    <t>"Will you ever realize the futility of your prejudice in the face of diversity?"</t>
  </si>
  <si>
    <t>"Why do you feel the need to belittle others to inflate your own ego?"</t>
  </si>
  <si>
    <t>"Are you blind to the fact that your words reveal more about your insecurities than anything else?"</t>
  </si>
  <si>
    <t>"What motivates you to spread hate instead of seeking understanding?"</t>
  </si>
  <si>
    <t>"Do you genuinely believe your empty rhetoric will change anyone's mind?"</t>
  </si>
  <si>
    <t>"Why do you persist in spewing judgment without any basis or evidence?"</t>
  </si>
  <si>
    <t>"Can't you see that your words only serve to divide us further?"</t>
  </si>
  <si>
    <t>"Are you content with being the purveyor of negativity, or is there something deeper at play?"</t>
  </si>
  <si>
    <t>"What gives you the right to condemn when you haven't made an effort to understand?"</t>
  </si>
  <si>
    <t>"Will you ever understand that empathy is the backbone of human connection?"</t>
  </si>
  <si>
    <t>"Why do you choose to live in your echo chamber rather than engaging in meaningful dialogue?"</t>
  </si>
  <si>
    <t>"Can you genuinely hear the pain in your own voice when you speak with such disdain?"</t>
  </si>
  <si>
    <t>"Are you capable of seeing beyond your own limited worldview?"</t>
  </si>
  <si>
    <t>"What makes you think your opinions are absolute truths rather than subjective perspectives?"</t>
  </si>
  <si>
    <t>"Do you genuinely believe your dismissive attitude makes you superior?"</t>
  </si>
  <si>
    <t>"Will you ever realize that your words have the power to destroy lives?"</t>
  </si>
  <si>
    <t>"Why can't you see the beauty in diversity instead of fearing it?"</t>
  </si>
  <si>
    <t>"Are you so afraid of change that you cling to outdated prejudices?"</t>
  </si>
  <si>
    <t>"What gives you the audacity to make assumptions about people you know nothing about?"</t>
  </si>
  <si>
    <t>"Can you comprehend the impact of your words on those who are vulnerable?"</t>
  </si>
  <si>
    <t>"Why do you feel the need to degrade others to boost your own self-esteem?"</t>
  </si>
  <si>
    <t>"Are you proud of the division you sow with your thoughtless remarks?"</t>
  </si>
  <si>
    <t>"Will you ever realize that empathy is the key to bridging our differences?"</t>
  </si>
  <si>
    <t>"What motivates you to tear down others instead of building a more inclusive world?"</t>
  </si>
  <si>
    <t>"Do you genuinely think your words hold any value when they lack compassion?"</t>
  </si>
  <si>
    <t>"Why do you refuse to acknowledge the unique experiences of others?"</t>
  </si>
  <si>
    <t>"Can't you see that your ignorance perpetuates the cycle of discrimination?"</t>
  </si>
  <si>
    <t>"Are you incapable of recognizing the humanity in those who are different from you?"</t>
  </si>
  <si>
    <t>"What makes you think you have the right to judge others based on superficial differences?"</t>
  </si>
  <si>
    <t>"Will you ever understand the consequences of your hurtful words?"</t>
  </si>
  <si>
    <t>"Why can't you see the pain your ignorance inflicts on those who deserve understanding?"</t>
  </si>
  <si>
    <t>"Can you comprehend the damage you do to society by spreading hatred?"</t>
  </si>
  <si>
    <t>"What gives you the audacity to consider yourself superior when you are blinded by prejudice?"</t>
  </si>
  <si>
    <t>"Do you genuinely believe your narrow-mindedness is a virtue to be praised?"</t>
  </si>
  <si>
    <t>"Will you ever realize the emptiness of your prejudice in the face of a diverse world?"</t>
  </si>
  <si>
    <t>"Why do you feel the need to belittle others to boost your own fragile ego?"</t>
  </si>
  <si>
    <t>"Are you blind to the fact that your words reveal more about your own insecurities?"</t>
  </si>
  <si>
    <t>"What motivates you to spread hate instead of seeking common ground?"</t>
  </si>
  <si>
    <t>"Do you genuinely believe your empty words will convince anyone of your superiority?"</t>
  </si>
  <si>
    <t>"Why do you persist in passing judgment without any understanding or empathy?"</t>
  </si>
  <si>
    <t>"Can't you see that your words only serve to further divide us?"</t>
  </si>
  <si>
    <t>"Are you content with being the purveyor of negativity, or is there something deeper driving your hatred?"</t>
  </si>
  <si>
    <t>"What gives you the right to condemn when you haven't made any effort to truly listen?"</t>
  </si>
  <si>
    <t>"Will you ever understand that empathy is the foundation of human connection?"</t>
  </si>
  <si>
    <t>"Why do you choose to live within the confines of your own biases instead of engaging in meaningful conversation?"</t>
  </si>
  <si>
    <t>"Are you capable of seeing beyond the limitations of your own perspective?"</t>
  </si>
  <si>
    <t>"What makes you think your opinions hold universal truth instead of being subjective?"</t>
  </si>
  <si>
    <t>"Will you ever realize that your dismissive attitude only exposes your own ignorance?"</t>
  </si>
  <si>
    <t>"Why can't you see the damage your words can inflict on others?"</t>
  </si>
  <si>
    <t>"Can you comprehend the power your words have to uplift or tear down those around you?"</t>
  </si>
  <si>
    <t>"Are you so blinded by your own biases that you refuse to see the humanity in others?"</t>
  </si>
  <si>
    <t>"What gives you the audacity to make judgments without understanding the full story?"</t>
  </si>
  <si>
    <t>"Will you ever understand the consequences of your thoughtless remarks?"</t>
  </si>
  <si>
    <t>"Why do you persist in spreading hate instead of promoting understanding?"</t>
  </si>
  <si>
    <t>"Are you proud of the division you sow with your words?"</t>
  </si>
  <si>
    <t>"Can you genuinely see beyond your own limited perspective?"</t>
  </si>
  <si>
    <t>"What makes you think your beliefs are superior to those of others?"</t>
  </si>
  <si>
    <t>"Do you genuinely believe your dismissive attitude is a virtue?"</t>
  </si>
  <si>
    <t>"Will you ever realize the emptiness of your prejudice in the face of diversity?"</t>
  </si>
  <si>
    <t>"Why do you feel the need to put others down to elevate yourself?"</t>
  </si>
  <si>
    <t>"Why do you persist in passing judgment without understanding or empathy?"</t>
  </si>
  <si>
    <t>"What gives you the right to condemn when you haven't made any effort to truly understand?"</t>
  </si>
  <si>
    <t>"Will you ever understand that empathy is the key to bridging our differences?"</t>
  </si>
  <si>
    <t>"Why do you choose to live within the confines of your own biases instead of seeking growth?"</t>
  </si>
  <si>
    <t>"Are you capable of seeing beyond the narrow lens through which you view the world?"</t>
  </si>
  <si>
    <t>"What makes you think your opinions hold absolute truth rather than being subjective?"</t>
  </si>
  <si>
    <t>"Why can't you see the damage your words can cause to those who are vulnerable?"</t>
  </si>
  <si>
    <t>"Can you comprehend the power your words have to shape the lives of those around you?"</t>
  </si>
  <si>
    <t>"Are you so blinded by your own biases that you refuse to acknowledge the humanity in others?"</t>
  </si>
  <si>
    <t>"What gives you the audacity to pass judgment without seeking to understand?"</t>
  </si>
  <si>
    <t>"Will you ever understand the consequences of your hurtful words on those who deserve compassion?"</t>
  </si>
  <si>
    <t>"Why do you persist in spreading hate instead of fostering empathy and love?"</t>
  </si>
  <si>
    <t>"Can't you see that your words hold no weight when they lack understanding or compassion?"</t>
  </si>
  <si>
    <t>"Are you proud of the division you create with your poisonous rhetoric?"</t>
  </si>
  <si>
    <t>"What motivates you to demean and belittle others rather than embracing their uniqueness?"</t>
  </si>
  <si>
    <t>"Do you genuinely think your words hold any value when they lack empathy?"</t>
  </si>
  <si>
    <t>"Why do you refuse to acknowledge and appreciate the experiences of those who are different from you?"</t>
  </si>
  <si>
    <t>"Will you ever comprehend the harm you cause to society by perpetuating stereotypes?"</t>
  </si>
  <si>
    <t>"What makes you think you have the authority to judge others without knowing their struggles?"</t>
  </si>
  <si>
    <t>"Are you aware of the pain your thoughtless remarks inflict on innocent individuals?"</t>
  </si>
  <si>
    <t>"Can't you see the damage you do to society by spreading hatred and animosity?"</t>
  </si>
  <si>
    <t>"Why can't you understand the beauty of diversity instead of fearing it?"</t>
  </si>
  <si>
    <t>"Will you ever realize the insignificance of your prejudice in the face of human dignity?"</t>
  </si>
  <si>
    <t>"What gives you the audacity to consider yourself superior when you are blinded by ignorance?"</t>
  </si>
  <si>
    <t>"Do you genuinely believe your narrow-mindedness is a quality to be admired?"</t>
  </si>
  <si>
    <t>"Will you ever comprehend the emptiness of your prejudice in a world that thrives on inclusivity?"</t>
  </si>
  <si>
    <t>"Why do you feel the need to diminish others to bolster your own fragile ego?"</t>
  </si>
  <si>
    <t>"Are you blind to the fact that your words expose your own insecurities more than anything else?"</t>
  </si>
  <si>
    <t>"What motivates you to spread hate instead of seeking understanding and acceptance?"</t>
  </si>
  <si>
    <t>"Do you genuinely believe your empty words hold any sway over others?"</t>
  </si>
  <si>
    <t>"Why do you persist in passing judgment without any knowledge or empathy?"</t>
  </si>
  <si>
    <t>"Can't you see that your words only serve to divide us further and perpetuate animosity?"</t>
  </si>
  <si>
    <t>"Are you content with being the harbinger of negativity, or is there deeper pain driving your bitterness?"</t>
  </si>
  <si>
    <t>"What gives you the right to condemn when you haven't made an effort to truly connect?"</t>
  </si>
  <si>
    <t>"Will you ever understand that empathy is the thread that weaves us together as human beings?"</t>
  </si>
  <si>
    <t>"Why do you choose to live within the confines of your own biases instead of embracing growth?"</t>
  </si>
  <si>
    <t>"Can you genuinely hear the venom in your own voice when you speak with such disdain?"</t>
  </si>
  <si>
    <t>"What makes you think your beliefs are infallible truths rather than subjective perspectives?"</t>
  </si>
  <si>
    <t>"Why can't you see the harm your words can cause to the hearts of those who are vulnerable?"</t>
  </si>
  <si>
    <t>"Can you comprehend the power your words possess to uplift or tear down those around you?"</t>
  </si>
  <si>
    <t>"Are you so blinded by your own prejudices that you fail to recognize the humanity in others?"</t>
  </si>
  <si>
    <t>"Will you ever understand the consequences of your thoughtless remarks on those who deserve compassion?"</t>
  </si>
  <si>
    <t>"Why do you persist in spreading hate instead of promoting empathy and unity?"</t>
  </si>
  <si>
    <t>"Are you proud of the division you perpetuate with your venomous words?"</t>
  </si>
  <si>
    <t>"What motivates you to demean and belittle others instead of embracing diversity and inclusion?"</t>
  </si>
  <si>
    <t>"Do you genuinely think your words hold any value when they lack empathy and kindness?"</t>
  </si>
  <si>
    <t>"Why do you refuse to acknowledge and appreciate the stories and experiences of those who are different from you?"</t>
  </si>
  <si>
    <t>"Will you ever comprehend the harm you cause to society by perpetuating stereotypes and prejudice?"</t>
  </si>
  <si>
    <t>"What makes you think you are entitled to judge others without ever walking in their shoes?"</t>
  </si>
  <si>
    <t>"Are you aware of the pain your thoughtless comments inflict on innocent individuals?"</t>
  </si>
  <si>
    <t>"Can't you see the damage you do to society by spreading hatred and animosity instead of promoting love and acceptance?"</t>
  </si>
  <si>
    <t>"Why can't you understand the beauty and strength that lies in diversity, rather than fearing it?"</t>
  </si>
  <si>
    <t>"Will you ever realize the insignificance of your prejudice in the face of human dignity and equality?"</t>
  </si>
  <si>
    <t>"What gives you the audacity to consider yourself superior when your mind is clouded by ignorance?"</t>
  </si>
  <si>
    <t>"Do you genuinely believe your narrow-mindedness is something to be admired?"</t>
  </si>
  <si>
    <t>"Will you ever comprehend the emptiness of your prejudice in a world that thrives on inclusivity and understanding?"</t>
  </si>
  <si>
    <t>"Why do you feel the need to diminish and degrade others to bolster your own fragile ego?"</t>
  </si>
  <si>
    <t>"What motivates you to spread hate instead of seeking understanding, acceptance, and harmony?"</t>
  </si>
  <si>
    <t>"Do you genuinely believe your empty rhetoric will have any influence over others?"</t>
  </si>
  <si>
    <t>"Why do you persist in passing judgment without any effort to gain knowledge or empathy?"</t>
  </si>
  <si>
    <t>"Can't you see that your words only serve to divide us further and perpetuate animosity and discord?"</t>
  </si>
  <si>
    <t>"Are you content with being the bearer of negativity, or is there deeper pain behind your bitterness?"</t>
  </si>
  <si>
    <t>"What gives you the right to condemn others when you haven't taken the time to truly connect?"</t>
  </si>
  <si>
    <t>"Will you ever understand that empathy is the thread that binds us as human beings, fostering mutual respect and love?"</t>
  </si>
  <si>
    <t>"Why do you choose to remain confined within the boundaries of your own biases, rather than embracing growth and understanding?"</t>
  </si>
  <si>
    <t>"Can you genuinely hear the malice in your own voice when you speak with such disdain?"</t>
  </si>
  <si>
    <t>"Are you capable of seeing beyond the walls of your own perspective and embracing the richness of diversity?"</t>
  </si>
  <si>
    <t>"What makes you believe your beliefs are unshakeable truths rather than subjective viewpoints?"</t>
  </si>
  <si>
    <t>"Will you ever realize that your dismissive attitude only reveals the extent of your own ignorance?"</t>
  </si>
  <si>
    <t>"Why can't you see the harm your words can cause to the hearts and minds of those who are vulnerable?"</t>
  </si>
  <si>
    <t>"Can you comprehend the power your words have to uplift or devastate those around you?"</t>
  </si>
  <si>
    <t>"Are you so blinded by your own prejudices that you fail to recognize the shared humanity in others?"</t>
  </si>
  <si>
    <t>"What gives you the audacity to pass judgment without making an effort to understand?"</t>
  </si>
  <si>
    <t>"Will you ever understand the impact of your thoughtless remarks on those who deserve empathy and kindness?"</t>
  </si>
  <si>
    <t>"Why do you persist in spreading hate rather than promoting empathy and unity?"</t>
  </si>
  <si>
    <t>"Can't you see that your words hold no weight when they lack understanding and compassion?"</t>
  </si>
  <si>
    <t>"Why do some people think they can just waltz into our lives, wreak havoc, and walk away like nothing ever happened?"</t>
  </si>
  <si>
    <t>"Do you honestly believe that your words hold more weight than the collective experiences of all those who have come before you?"</t>
  </si>
  <si>
    <t>"Are we really expected to accept your excuses, when the evidence of your deceit is so glaringly obvious?"</t>
  </si>
  <si>
    <t>"How can you sleep at night, knowing the damage you have caused?"</t>
  </si>
  <si>
    <t>"Why do we allow the voices of hate and division to drown out the cries for unity and compassion?"</t>
  </si>
  <si>
    <t>"Is it too much to ask for a little decency and respect in this world?"</t>
  </si>
  <si>
    <t>"What gives you the right to belittle and demean those who are different from you?"</t>
  </si>
  <si>
    <t>"Do you honestly think that your narrow-minded opinions hold any real value in the grand scheme of things?"</t>
  </si>
  <si>
    <t>"Why do some people find joy in tearing others down, instead of lifting them up?"</t>
  </si>
  <si>
    <t>"Can you honestly look yourself in the mirror and say that you have done everything in your power to make a positive impact on the world?"</t>
  </si>
  <si>
    <t>"Why do we continue to tolerate behavior that goes against the very principles that this country was built upon?"</t>
  </si>
  <si>
    <t>"Do you honestly believe that your wealth and status make you superior to those who are less fortunate?"</t>
  </si>
  <si>
    <t>"What does it say about us as a society when we are more interested in tearing each other apart than in coming together to build a better future?"</t>
  </si>
  <si>
    <t>"Are we so blinded by our own biases and prejudices that we can no longer see the humanity in those who are different from us?"</t>
  </si>
  <si>
    <t>"Why do we allow fear and ignorance to guide our decisions, instead of seeking out understanding and empathy?"</t>
  </si>
  <si>
    <t>"Do you honestly believe that your hateful words and actions will bring about any lasting change?"</t>
  </si>
  <si>
    <t>"Can you honestly look me in the eye and tell me that you have never been the cause of someone else's pain?"</t>
  </si>
  <si>
    <t>"Why do we insist on dividing ourselves into 'us' and 'them', when we are all part of the same human family?"</t>
  </si>
  <si>
    <t>"Do you honestly believe that your words have no consequences, that they don't impact the lives of those around you?"</t>
  </si>
  <si>
    <t>"What does it say about our society when we allow those in power to get away with corruption and injustice?"</t>
  </si>
  <si>
    <t>"How can we expect to build a better future for ourselves and our children if we refuse to learn from the mistakes of the past?"</t>
  </si>
  <si>
    <t>"Why do we continue to put profit and personal gain above the well-being of our planet?"</t>
  </si>
  <si>
    <t>"Can you honestly tell me that you have never benefited from the suffering and exploitation of others?"</t>
  </si>
  <si>
    <t>"Do you honestly believe that your privilege and entitlement make you exempt from the struggles that so many others face?"</t>
  </si>
  <si>
    <t>"Why do we allow ourselves to be manipulated and controlled by those who seek to divide us for their own gain?"</t>
  </si>
  <si>
    <t>"What does it say about our society when the voices of the marginalized and oppressed are silenced and ignored?"</t>
  </si>
  <si>
    <t>"How can we claim to value freedom and equality, when we refuse to acknowledge the systemic injustices that exist all around us?"</t>
  </si>
  <si>
    <t>"Why do we continue to turn a blind eye to the injustices that are happening right before our very eyes?"</t>
  </si>
  <si>
    <t>"Can you honestly say that you have never turned your back on someone who needed your help?"</t>
  </si>
  <si>
    <t>"Do you honestly believe that your words and actions do not contribute to the problems that we face as a society?"</t>
  </si>
  <si>
    <t>"Why do we allow ourselves to be manipulated by fear and hatred, instead of standing up for what is right?"</t>
  </si>
  <si>
    <t>"What does it say about us as a society when we prioritize material wealth and possessions over human connection and compassion?"</t>
  </si>
  <si>
    <t>"How can we claim to be a civilized society when we treat our fellow human beings with such disdain and cruelty?"</t>
  </si>
  <si>
    <t>"Why do we continue to allow those in power to exploit and oppress the most vulnerable among us?"</t>
  </si>
  <si>
    <t>"Can you honestly tell me that you have never used your power and influence to silence those who speak out against injustice?"</t>
  </si>
  <si>
    <t>"Do you honestly believe that your narrow-minded views are more valid than the lived experiences of others?"</t>
  </si>
  <si>
    <t>"Why do we continue to perpetuate harmful stereotypes and prejudices, instead of taking the time to educate ourselves and learn from one another?"</t>
  </si>
  <si>
    <t>"What does it say about us as a society when we are more interested in maintaining the status quo than in seeking out meaningful change?"</t>
  </si>
  <si>
    <t>"How can we claim to value diversity and inclusivity, when our actions often speak louder than our words?"</t>
  </si>
  <si>
    <t>"Why do we allow ourselves to be swayed by empty rhetoric and false promises, instead of demanding accountability and transparency from our leaders?"</t>
  </si>
  <si>
    <t>"Can you honestly look me in the eye and tell me that you have never been complicit in the systems of oppression that exist all around us?"</t>
  </si>
  <si>
    <t>"Do you honestly believe that your actions have no consequences, that they don't impact the lives of those who are less privileged than you?"</t>
  </si>
  <si>
    <t>"Why do we continue to ignore the needs and voices of those who are most impacted by the decisions that are made on their behalf?"</t>
  </si>
  <si>
    <t>"What does it say about our society when we prioritize profit and individual gain over the well-being of our communities?"</t>
  </si>
  <si>
    <t>"How can we claim to be a just and equitable society when we allow systems of power and privilege to go unchecked?"</t>
  </si>
  <si>
    <t>"Why do we allow ourselves to be divided by superficial differences, instead of recognizing our shared humanity?"</t>
  </si>
  <si>
    <t>"Can you honestly say that you have never benefited from the suffering and exploitation of others, even if indirectly?"</t>
  </si>
  <si>
    <t>"Do you honestly believe that your wealth and status make you immune to the struggles that so many others face on a daily basis?"</t>
  </si>
  <si>
    <t>"Why do we continue to prioritize short-term gain over the long-term well-being of our planet and future generations?"</t>
  </si>
  <si>
    <t>"What does it say about us as a society when we prioritize convenience and comfort over the preservation of our natural resources?"</t>
  </si>
  <si>
    <t>"How can we claim to be a progressive society, when we continue to perpetuate harmful stereotypes and discriminatory practices?"</t>
  </si>
  <si>
    <t>"Why do we allow fear and ignorance to guide our decisions, instead of seeking out knowledge and understanding?"</t>
  </si>
  <si>
    <t>"Can you honestly look me in the eye and tell me that your prejudice and biases have no impact on your interactions with others?"</t>
  </si>
  <si>
    <t>"Do you honestly believe that your words and actions have no lasting impact on the lives of those around you?"</t>
  </si>
  <si>
    <t>"Why do we continue to allow those in power to dictate the narrative, instead of questioning their motives and holding them accountable?"</t>
  </si>
  <si>
    <t>"What does it say about our society when we are more interested in protecting the interests of the few, at the expense of the many?"</t>
  </si>
  <si>
    <t>"How can we claim to value democracy and freedom, when we allow our voices to be silenced and our rights to be eroded?"</t>
  </si>
  <si>
    <t>"Why do we continue to perpetuate a culture of division and hatred, instead of coming together to find common ground?"</t>
  </si>
  <si>
    <t>"Can you honestly tell me that you have never used your privilege to further marginalize and oppress those who are already struggling?"</t>
  </si>
  <si>
    <t>"Do you honestly believe that your success and accomplishments are solely the result of your own hard work, without any external factors?</t>
  </si>
  <si>
    <t>"Why do we allow ourselves to be swayed by empty promises and baseless claims, instead of demanding evidence and facts?"</t>
  </si>
  <si>
    <t>"What does it say about us as a society when we value material possessions and wealth above the well-being of our fellow human beings?"</t>
  </si>
  <si>
    <t>"How can we claim to be a compassionate and caring society, when we turn a blind eye to the suffering of those who are less fortunate?"</t>
  </si>
  <si>
    <t>"Why do we continue to prioritize individualism and self-interest, instead of recognizing the interconnectedness of all beings?"</t>
  </si>
  <si>
    <t>"Can you honestly tell me that you have never benefited from the exploitation and suffering of others?"</t>
  </si>
  <si>
    <t>"Do you honestly believe that your actions have no impact on the lives of those around you, especially those who are more vulnerable?"</t>
  </si>
  <si>
    <t>"Why do we allow ourselves to be manipulated by fear and division, instead of standing up for unity and compassion?"</t>
  </si>
  <si>
    <t>"What does it say about our society when we prioritize short-term gain over the long-term sustainability of our planet?"</t>
  </si>
  <si>
    <t>"How can we claim to value justice and equality, when we turn a blind eye to the injustices that are happening right before our eyes?"</t>
  </si>
  <si>
    <t>"Why do we continue to prioritize profit over the well-being of our communities and the preservation of our natural resources?"</t>
  </si>
  <si>
    <t>"Can you honestly look me in the eye and tell me that you have never been complicit in upholding systems of power and privilege?"</t>
  </si>
  <si>
    <t>"Do you honestly believe that your voice carries more weight than the collective experiences of all those who have come before?"</t>
  </si>
  <si>
    <t>"Why do we allow ourselves to be influenced by those who seek to divide us, instead of recognizing our shared humanity?"</t>
  </si>
  <si>
    <t>"What does it say about us as a society when we prioritize comfort and convenience over the well-being of future generations?"</t>
  </si>
  <si>
    <t>"How can we claim to be a just and equitable society when we allow prejudice and discrimination to go unchecked?"</t>
  </si>
  <si>
    <t>"Why do we continue to ignore the voices and needs of those who are most marginalized and oppressed?"</t>
  </si>
  <si>
    <t>"Can you honestly say that you have never benefited from systems and structures that perpetuate inequality and injustice?"</t>
  </si>
  <si>
    <t>"Do you honestly believe that your wealth and privilege make you superior to those who are less fortunate?"</t>
  </si>
  <si>
    <t>"Why do we allow ourselves to be blinded by our own biases and prejudices, instead of seeking out diverse perspectives?"</t>
  </si>
  <si>
    <t>"What does it say about our society when we value material wealth and possessions over human connection and empathy?"</t>
  </si>
  <si>
    <t>"How can we claim to value equality and justice, when we refuse to acknowledge the systemic injustices that exist within our own communities?"</t>
  </si>
  <si>
    <t>"Why do we continue to allow those in power to exploit and oppress the most vulnerable among us, without consequence?"</t>
  </si>
  <si>
    <t>"Can you honestly tell me that you have never turned a blind eye to the suffering of others, simply because it was easier to do so?"</t>
  </si>
  <si>
    <t>"Do you honestly believe that your words and actions have no impact on the lives of those around you, particularly those who are most affected by your choices?"</t>
  </si>
  <si>
    <t>"Why do we allow ourselves to be swayed by the empty promises and false narratives of those who seek to maintain the status quo?"</t>
  </si>
  <si>
    <t>"What does it say about us as a society when we prioritize individualism and self-interest over the collective well-being of our communities?"</t>
  </si>
  <si>
    <t>"How can we claim to be a compassionate and caring society when we perpetuate harm and injustice through our words and actions?"</t>
  </si>
  <si>
    <t>"Why do we continue to ignore the needs and voices of those who are most marginalized and oppressed?"</t>
  </si>
  <si>
    <t>"Can you honestly tell me that you have never benefited from the suffering and exploitation of others, whether directly or indirectly?"</t>
  </si>
  <si>
    <t>"Do you honestly believe that your wealth and status make you immune to the struggles and challenges faced by the less privileged?"</t>
  </si>
  <si>
    <t>"Why do we allow ourselves to be influenced by fear and division, instead of seeking out understanding and empathy?"</t>
  </si>
  <si>
    <t>"What does it say about our society when we prioritize short-term gain and personal satisfaction over the long-term well-being of our planet?"</t>
  </si>
  <si>
    <t>"How can we claim to value justice and equality, when we allow prejudice and discrimination to go unchallenged?"</t>
  </si>
  <si>
    <t>"Why do we continue to turn a blind eye to the suffering and oppression that is happening within our own communities?"</t>
  </si>
  <si>
    <t>"Can you honestly look me in the eye and tell me that you have never contributed to the systems of inequality and injustice that exist in our society?"</t>
  </si>
  <si>
    <t>"Do you honestly believe that your words and actions have no impact on the lives of those around you, particularly those who are most vulnerable?"</t>
  </si>
  <si>
    <t>"Why do we allow ourselves to be manipulated by the fear and hatred that is perpetuated by those in power?"</t>
  </si>
  <si>
    <t>"What does it say about us as a society when we value material possessions and wealth over human connection and empathy?"</t>
  </si>
  <si>
    <t>"How can we claim to be a just and equitable society when we continue to perpetuate harmful stereotypes and discriminatory practices?"</t>
  </si>
  <si>
    <t>"Can you honestly tell me that your prejudice and biases have no impact on how you perceive and interact with others?"</t>
  </si>
  <si>
    <t>"Do you honestly believe that your words and actions have no lasting impact on the lives of those around you, particularly those who are most vulnerable?"</t>
  </si>
  <si>
    <t>"Why do we continue to allow those in power to manipulate and exploit the most marginalized among us?"</t>
  </si>
  <si>
    <t>"What does it say about our society when we prioritize profit and personal gain over the well-being and dignity of all human beings?"</t>
  </si>
  <si>
    <t>"How can we claim to value freedom and justice, when we turn a blind eye to the injustices that are happening right under our noses?"</t>
  </si>
  <si>
    <t>"Why do we allow ourselves to be divided by superficial differences, when we are all part of the same human family?"</t>
  </si>
  <si>
    <t>"Can you honestly say that you have never benefited from the suffering and oppression of others, even if indirectly?"</t>
  </si>
  <si>
    <t>"Do you honestly believe that your success and achievements are solely the result of your own hard work, without any external factors or advantages?"</t>
  </si>
  <si>
    <t>"Why do we continue to prioritize short-term gain and personal satisfaction over the long-term well-being of our planet and future generations?"</t>
  </si>
  <si>
    <t>"What does it say about us as a society when we value material possessions and wealth over the preservation of our natural resources and the sustainability of our planet?"</t>
  </si>
  <si>
    <t>"How can we claim to be a compassionate and caring society when we turn a blind eye to the suffering of the most vulnerable among us?"</t>
  </si>
  <si>
    <t>"Why do we allow fear and ignorance to shape our beliefs and choices, instead of seeking out knowledge and understanding?"</t>
  </si>
  <si>
    <t>"Do you honestly believe that your words and actions have no consequences, that they don't contribute to the problems that we face as a society?"</t>
  </si>
  <si>
    <t>"Why do we continue to perpetuate harmful stereotypes and discriminatory practices, instead of embracing diversity and inclusivity?"</t>
  </si>
  <si>
    <t>"Why do we allow ourselves to be swayed by empty rhetoric and false promises, instead of demanding accountability and genuine solutions?"</t>
  </si>
  <si>
    <t>"Can you honestly tell me that you have never used your privilege and influence to further marginalize and exclude those who are already struggling?"</t>
  </si>
  <si>
    <t>"Do you honestly believe that your success and accomplishments are solely the result of your own hard work, without any external advantages or assistance?"</t>
  </si>
  <si>
    <t>"Why do we continue to prioritize short-term gain over the long-term sustainability of our planet and the well-being of future generations?"</t>
  </si>
  <si>
    <t>"What does it say about us as a society when we prioritize profit and personal gain over the well-being and dignity of all human beings?"</t>
  </si>
  <si>
    <t>"How can we claim to value freedom and justice, when our actions perpetuate inequality and discrimination?"</t>
  </si>
  <si>
    <t>"Can you honestly tell me that your prejudices and biases have no impact on your interactions with others?"</t>
  </si>
  <si>
    <t>"How can we claim to value freedom and justice, when we turn a blind eye to the injustices that are happening right before our eyes?"</t>
  </si>
  <si>
    <t>"Why do we allow ourselves to be divided by superficial differences, when deep down we are all part of the same human family?"</t>
  </si>
  <si>
    <t>"Why do you insist on undermining my efforts, even though we are all striving for the same goal?"</t>
  </si>
  <si>
    <t>"Do you honestly believe that your ignorance is excusable, or are you intentionally trying to cause harm?"</t>
  </si>
  <si>
    <t>"How can you claim to be a leader when all you do is divide and belittle those who disagree with you?"</t>
  </si>
  <si>
    <t>"Are you truly ignorant of the consequences of your actions, or are you intentionally disregarding the harm you are causing?"</t>
  </si>
  <si>
    <t>"Why do you continue to criticize, rather than offer constructive solutions to the challenges we face?"</t>
  </si>
  <si>
    <t>"Do you honestly believe that your narrow-mindedness is superior to the diversity of perspectives that makes us strong?"</t>
  </si>
  <si>
    <t>"Why do you persist in perpetuating stereotypes and discrimination, when we should be working towards unity and understanding?"</t>
  </si>
  <si>
    <t>"Can you honestly say that your prejudices are justified, or are you simply afraid of what you don't understand?"</t>
  </si>
  <si>
    <t>"How can you claim to be tolerant when your words and actions only serve to alienate and divide?"</t>
  </si>
  <si>
    <t>"Why do you refuse to listen to the voices of those who have been marginalized and oppressed for far too long?"</t>
  </si>
  <si>
    <t>"Do you genuinely believe that your privilege entitles you to judge and condemn others, without ever questioning your own biases?"</t>
  </si>
  <si>
    <t>"Are you truly incapable of empathy, or do you choose to ignore the suffering of others for your own convenience?"</t>
  </si>
  <si>
    <t>"Why do you continue to mock and ridicule, when empathy and understanding could lead to genuine progress?"</t>
  </si>
  <si>
    <t>"Can you honestly say that your arrogance is justified, or are you simply too afraid to admit your own shortcomings?"</t>
  </si>
  <si>
    <t>"How can you claim to be a champion of justice, when your words and actions only serve to perpetuate injustice?"</t>
  </si>
  <si>
    <t>"Why do you insist on assigning blame, rather than working towards solutions that benefit us all?"</t>
  </si>
  <si>
    <t>"Do you truly believe that your superiority is unquestionable, or are you simply afraid of being challenged?"</t>
  </si>
  <si>
    <t>"Are you genuinely incapable of recognizing your own hypocrisy, or do you simply choose to ignore it?"</t>
  </si>
  <si>
    <t>"Why do you persist in spreading falsehoods, when the truth is readily available for all to see?"</t>
  </si>
  <si>
    <t>"Can you honestly say that your intentions are pure, or are you simply seeking to protect your own interests?"</t>
  </si>
  <si>
    <t xml:space="preserve">"Can you honestly say that your actions are justifiable?" </t>
  </si>
  <si>
    <t xml:space="preserve">"Do we not value honesty and integrity anymore?" </t>
  </si>
  <si>
    <t xml:space="preserve">"Have we forgotten the power of empathy and compassion?" </t>
  </si>
  <si>
    <t xml:space="preserve">"Is it too much to ask for a little respect?" </t>
  </si>
  <si>
    <t xml:space="preserve">"Why do we continue to let fear divide us?" </t>
  </si>
  <si>
    <t xml:space="preserve">"Can we not see the damage caused by our words?" </t>
  </si>
  <si>
    <t xml:space="preserve">"Will we ever learn from our past mistakes?" </t>
  </si>
  <si>
    <t xml:space="preserve">"Do we not owe it to ourselves to seek the truth?" </t>
  </si>
  <si>
    <t xml:space="preserve">"Why do we allow ourselves to be blinded by prejudice?" </t>
  </si>
  <si>
    <t xml:space="preserve">"Is it not our responsibility to uplift and support one another?" </t>
  </si>
  <si>
    <t xml:space="preserve">"Should we not strive for unity rather than division?" </t>
  </si>
  <si>
    <t xml:space="preserve">"Can we honestly say that we are doing enough to create change?" </t>
  </si>
  <si>
    <t xml:space="preserve">"Why do we let ignorance cloud our judgment?" </t>
  </si>
  <si>
    <t xml:space="preserve">"Do we truly believe in equality and justice for all?" </t>
  </si>
  <si>
    <t xml:space="preserve">"Will we ever break free from the chains of hatred?" </t>
  </si>
  <si>
    <t xml:space="preserve">"Should we not be ashamed of our apathy towards others' suffering?" </t>
  </si>
  <si>
    <t xml:space="preserve">"Can we not see the consequences of our actions?" </t>
  </si>
  <si>
    <t xml:space="preserve">"Why do we turn a blind eye to the injustices around us?" </t>
  </si>
  <si>
    <t xml:space="preserve">"Do we not have the power to make a difference?" </t>
  </si>
  <si>
    <t xml:space="preserve">"Will we continue to let anger and resentment consume us?" </t>
  </si>
  <si>
    <t xml:space="preserve">"Should we not be more compassionate towards one another?" </t>
  </si>
  <si>
    <t xml:space="preserve">"Can we not find common ground and work towards a better future?" </t>
  </si>
  <si>
    <t xml:space="preserve">"Why do we allow our egos to dictate our actions?" </t>
  </si>
  <si>
    <t xml:space="preserve">"Do we not understand the importance of open-mindedness?" </t>
  </si>
  <si>
    <t xml:space="preserve">"Will we ever overcome our prejudices and biases?" </t>
  </si>
  <si>
    <t xml:space="preserve">"Should we not strive to leave a positive impact on the world?" </t>
  </si>
  <si>
    <t xml:space="preserve">"Can we honestly say that we are treating others with kindness and respect?" </t>
  </si>
  <si>
    <t xml:space="preserve">"Why do we underestimate the power of our words?" </t>
  </si>
  <si>
    <t xml:space="preserve">"Do we not realize the damage caused by hatred and bigotry?" </t>
  </si>
  <si>
    <t xml:space="preserve">"Will we ever learn to listen and understand each other?" </t>
  </si>
  <si>
    <t xml:space="preserve">"Should we not question our own beliefs and assumptions?" </t>
  </si>
  <si>
    <t xml:space="preserve">"Can we not see the pain and suffering caused by our indifference?" </t>
  </si>
  <si>
    <t xml:space="preserve">"Why do we perpetuate stereotypes and discrimination?" </t>
  </si>
  <si>
    <t xml:space="preserve">"Do we not have a duty to stand up for what is right?" </t>
  </si>
  <si>
    <t xml:space="preserve">"Will we ever break free from the cycle of violence?" </t>
  </si>
  <si>
    <t xml:space="preserve">"Should we not strive for peace and harmony?" </t>
  </si>
  <si>
    <t xml:space="preserve">"Can we honestly say that we are living up to our potential?" </t>
  </si>
  <si>
    <t xml:space="preserve">"Why do we settle for mediocrity when we are capable of greatness?" </t>
  </si>
  <si>
    <t xml:space="preserve">"Do we not realize that our actions have consequences?" </t>
  </si>
  <si>
    <t xml:space="preserve">"Will we ever learn from history's lessons?" </t>
  </si>
  <si>
    <t xml:space="preserve">"Should we not challenge the status quo and seek progress?" </t>
  </si>
  <si>
    <t xml:space="preserve">"Can we not find empathy within ourselves for those who are different?" </t>
  </si>
  <si>
    <t xml:space="preserve">"Why do we judge others based on superficial qualities?" </t>
  </si>
  <si>
    <t xml:space="preserve">"Do we not understand the importance of acceptance and inclusion?" </t>
  </si>
  <si>
    <t xml:space="preserve">"Will we ever overcome the barriers that divide us?" </t>
  </si>
  <si>
    <t xml:space="preserve">"Should we not strive for a world where everyone is treated with dignity?" </t>
  </si>
  <si>
    <t xml:space="preserve">"Can we honestly say that we are working towards a better future for all?" </t>
  </si>
  <si>
    <t xml:space="preserve">"Why do we allow hatred to poison our hearts and minds?" </t>
  </si>
  <si>
    <t xml:space="preserve">"Do we not see the humanity in each and every person?" </t>
  </si>
  <si>
    <t xml:space="preserve">"Will we ever learn to embrace diversity and celebrate our differences?" </t>
  </si>
  <si>
    <t xml:space="preserve">"Should we not question the prejudices that have been ingrained in us?" </t>
  </si>
  <si>
    <t xml:space="preserve">"Can we not envision a world where love triumphs over hate?" </t>
  </si>
  <si>
    <t xml:space="preserve">"Why do we resist change and cling to outdated beliefs?" </t>
  </si>
  <si>
    <t xml:space="preserve">"Do we not have a responsibility to leave a legacy of kindness?" </t>
  </si>
  <si>
    <t xml:space="preserve">"Will we ever break free from the chains of ignorance and intolerance?" </t>
  </si>
  <si>
    <t xml:space="preserve">"Should we not strive to create a society based on equality and justice?" </t>
  </si>
  <si>
    <t xml:space="preserve">"Can we honestly say that we are treating every individual with fairness?" </t>
  </si>
  <si>
    <t xml:space="preserve">"Why do we let our differences divide us instead of uniting us?" </t>
  </si>
  <si>
    <t xml:space="preserve">"Do we not realize that true strength lies in unity?" </t>
  </si>
  <si>
    <t xml:space="preserve">"Will we ever learn to embrace our shared humanity?" </t>
  </si>
  <si>
    <t xml:space="preserve">"Should we not question the stereotypes that perpetuate discrimination?" </t>
  </si>
  <si>
    <t xml:space="preserve">"Can we not see that a world without prejudice is within our reach?" </t>
  </si>
  <si>
    <t xml:space="preserve">"Why do we allow fear to drive us apart?" </t>
  </si>
  <si>
    <t xml:space="preserve">"Do we not understand that our similarities outweigh our differences?" </t>
  </si>
  <si>
    <t xml:space="preserve">"Will we ever overcome the barriers that prevent us from truly connecting?" </t>
  </si>
  <si>
    <t xml:space="preserve">"Should we not strive for a world where everyone is valued and respected?" </t>
  </si>
  <si>
    <t xml:space="preserve">"Can we honestly say that we are doing enough to combat injustice?" </t>
  </si>
  <si>
    <t xml:space="preserve">"Why do we turn a blind eye to the suffering of others?" </t>
  </si>
  <si>
    <t xml:space="preserve">"Do we not have a duty to stand up for those who cannot?" </t>
  </si>
  <si>
    <t xml:space="preserve">"Will we ever break free from the grip of hatred?" </t>
  </si>
  <si>
    <t xml:space="preserve">"Should we not strive for a society built on compassion and empathy?" </t>
  </si>
  <si>
    <t xml:space="preserve">"Can we not see the potential for greatness within each individual?" </t>
  </si>
  <si>
    <t xml:space="preserve">"Why do we let our prejudices cloud our judgment?" </t>
  </si>
  <si>
    <t xml:space="preserve">"Do we not realize that diversity enriches our lives?" </t>
  </si>
  <si>
    <t xml:space="preserve">"Will we ever learn to embrace change and adapt to new perspectives?" </t>
  </si>
  <si>
    <t xml:space="preserve">"Should we not question the beliefs that hold us back?" </t>
  </si>
  <si>
    <t xml:space="preserve">"Can we not imagine a world where respect is the foundation of all interactions?" </t>
  </si>
  <si>
    <t xml:space="preserve">"Why do we allow ignorance to dictate our actions?" </t>
  </si>
  <si>
    <t xml:space="preserve">"Do we not understand the power of listening and understanding?" </t>
  </si>
  <si>
    <t xml:space="preserve">"Will we ever overcome the divisions that separate us?" </t>
  </si>
  <si>
    <t xml:space="preserve">"Should we not strive for a future where differences are celebrated?" </t>
  </si>
  <si>
    <t xml:space="preserve">"Can we honestly say that we are creating a safe and inclusive environment for all?" </t>
  </si>
  <si>
    <t xml:space="preserve">"Why do we let fear guide our decisions?" </t>
  </si>
  <si>
    <t xml:space="preserve">"Do we not see the potential for growth and learning in each other?" </t>
  </si>
  <si>
    <t xml:space="preserve">"Will we ever break free from the chains of prejudice and bias?" </t>
  </si>
  <si>
    <t xml:space="preserve">"Should we not strive to build bridges instead of walls?" </t>
  </si>
  <si>
    <t xml:space="preserve">"Can we not find common ground and work towards a common goal?" </t>
  </si>
  <si>
    <t xml:space="preserve">"Why do we allow ourselves to be divided by trivial differences?" </t>
  </si>
  <si>
    <t xml:space="preserve">"Do we not realize the power of unity in creating positive change?" </t>
  </si>
  <si>
    <t xml:space="preserve">"Will we ever learn to value the contributions of every individual?" </t>
  </si>
  <si>
    <t xml:space="preserve">"Should we not question the narratives that reinforce stereotypes?" </t>
  </si>
  <si>
    <t xml:space="preserve">"Can we not see that love and understanding are the antidotes to hatred?" </t>
  </si>
  <si>
    <t xml:space="preserve">"Why do we let our judgments cloud our perception of others?" </t>
  </si>
  <si>
    <t xml:space="preserve">"Do we not understand that our words have the power to heal or harm?" </t>
  </si>
  <si>
    <t xml:space="preserve">"Will we ever overcome our own biases and prejudices?" </t>
  </si>
  <si>
    <t xml:space="preserve">"Should we not strive for a world where labels hold no power?" </t>
  </si>
  <si>
    <t xml:space="preserve">"Can we honestly say that we are treating each individual with dignity and respect?" </t>
  </si>
  <si>
    <t xml:space="preserve">"Why do we allow ourselves to be influenced by negative stereotypes?" </t>
  </si>
  <si>
    <t xml:space="preserve">"Do we not realize that true strength lies in embracing our differences?" </t>
  </si>
  <si>
    <t xml:space="preserve">"Will we ever break free from the cycle of division and animosity?" </t>
  </si>
  <si>
    <t xml:space="preserve">"Should we not strive to build a society based on mutual understanding?" </t>
  </si>
  <si>
    <t xml:space="preserve">"Can we not see the beauty in our diverse perspectives?" </t>
  </si>
  <si>
    <t xml:space="preserve">"Why do we let fear dictate our interactions with others?" </t>
  </si>
  <si>
    <t xml:space="preserve">"Do we not understand the power of empathy and compassion?" </t>
  </si>
  <si>
    <t xml:space="preserve">"Will we ever learn from the mistakes of our past?" </t>
  </si>
  <si>
    <t xml:space="preserve">"Should we not question the systems that perpetuate inequality?" </t>
  </si>
  <si>
    <t xml:space="preserve">"Can we honestly say that we are treating others with fairness and equality?" </t>
  </si>
  <si>
    <t xml:space="preserve">"Do we not realize that we are more alike than we are different?" </t>
  </si>
  <si>
    <t xml:space="preserve">"Should we not strive to create a world where everyone is valued and respected?" </t>
  </si>
  <si>
    <t xml:space="preserve">"Can we not imagine a society where acceptance and tolerance prevail?" </t>
  </si>
  <si>
    <t xml:space="preserve">"Why do we let our preconceived notions cloud our judgment?" </t>
  </si>
  <si>
    <t xml:space="preserve">"Do we not understand the importance of embracing diversity?" </t>
  </si>
  <si>
    <t xml:space="preserve">"Will we ever break free from the shackles of ignorance and prejudice?" </t>
  </si>
  <si>
    <t xml:space="preserve">"Should we not challenge the discriminatory practices that still exist?" </t>
  </si>
  <si>
    <t xml:space="preserve">"Can we honestly say that we are treating everyone with kindness and compassion?" </t>
  </si>
  <si>
    <t xml:space="preserve">"Why do we let hate dictate our actions?" </t>
  </si>
  <si>
    <t xml:space="preserve">"Do we not realize the impact of our words on others?" </t>
  </si>
  <si>
    <t xml:space="preserve">"Will we ever learn to see beyond our own perspectives?" </t>
  </si>
  <si>
    <t xml:space="preserve">"Should we not strive for a world where fairness and justice prevail?" </t>
  </si>
  <si>
    <t xml:space="preserve">"Why do we allow our biases to cloud our judgment?" </t>
  </si>
  <si>
    <t xml:space="preserve">"Do we not understand the consequences of our actions?" </t>
  </si>
  <si>
    <t xml:space="preserve">"Will we ever break free from the chains of prejudice and discrimination?" </t>
  </si>
  <si>
    <t xml:space="preserve">"Should we not strive for a future where everyone is treated with dignity?" </t>
  </si>
  <si>
    <t xml:space="preserve">"Can we honestly say that we are working towards a more inclusive society?" </t>
  </si>
  <si>
    <t xml:space="preserve">"Do we not realize the harm caused by stereotypes and generalizations?" </t>
  </si>
  <si>
    <t xml:space="preserve">"Should we not question the prejudices that divide us?" </t>
  </si>
  <si>
    <t xml:space="preserve">"Why do we allow fear to control our interactions with others?" </t>
  </si>
  <si>
    <t xml:space="preserve">"Do we not see the value in embracing diversity?" </t>
  </si>
  <si>
    <t xml:space="preserve">"Will we ever break free from the walls we've built around our hearts?" </t>
  </si>
  <si>
    <t xml:space="preserve">"Should we not strive for a society where everyone is treated equally?" </t>
  </si>
  <si>
    <t xml:space="preserve">"Do we not have a responsibility to stand up for what is right?" </t>
  </si>
  <si>
    <t xml:space="preserve">"Will we ever break free from the chains of hatred and prejudice?" </t>
  </si>
  <si>
    <t xml:space="preserve">"Should we not strive for a world where compassion and empathy prevail?" </t>
  </si>
  <si>
    <t xml:space="preserve">"Will we ever overcome our biases and prejudices?" </t>
  </si>
  <si>
    <t xml:space="preserve">"Should we not strive for a future built on acceptance and inclusion?" </t>
  </si>
  <si>
    <t xml:space="preserve">"Can we honestly say that we are creating a safe space for all?" </t>
  </si>
  <si>
    <t xml:space="preserve">"Why do we let fear dictate our actions?" </t>
  </si>
  <si>
    <t xml:space="preserve">"Do we not realize that we are all connected?" </t>
  </si>
  <si>
    <t xml:space="preserve">"Should we not question the status quo and seek progress?" </t>
  </si>
  <si>
    <t xml:space="preserve">"Can we not envision a world where acceptance is the norm?" </t>
  </si>
  <si>
    <t xml:space="preserve">"Do we not realize the strength that comes from unity?" </t>
  </si>
  <si>
    <t xml:space="preserve">"Do we not understand that our actions have consequences?" </t>
  </si>
  <si>
    <t xml:space="preserve">"Should we not strive for a future where labels hold no power?" </t>
  </si>
  <si>
    <t>"Can we not imagine a society where acceptance and tolerance prevail?"</t>
  </si>
  <si>
    <t xml:space="preserve">"Why must you belittle my efforts?" </t>
  </si>
  <si>
    <t>"Do you think your opinion is worth more than mine?"</t>
  </si>
  <si>
    <t>"Are you really so blind to the truth?"</t>
  </si>
  <si>
    <t>"How can you live with yourself?"</t>
  </si>
  <si>
    <t>"Why do you always have to criticize others?"</t>
  </si>
  <si>
    <t>"Is it too difficult for you to show some empathy?"</t>
  </si>
  <si>
    <t>"Do you even care about the impact of your words?"</t>
  </si>
  <si>
    <t>"Can't you understand the damage you are causing?"</t>
  </si>
  <si>
    <t>"Why do you take pleasure in tearing others down?"</t>
  </si>
  <si>
    <t>"Are you incapable of seeing the good in people?"</t>
  </si>
  <si>
    <t>"Do you think you're superior to everyone else?"</t>
  </si>
  <si>
    <t>"Why do you constantly point out people's flaws?"</t>
  </si>
  <si>
    <t>"Can't you see the hurt you're causing?"</t>
  </si>
  <si>
    <t>"Are you intentionally trying to provoke a reaction?"</t>
  </si>
  <si>
    <t>"Why do you insist on spreading negativity?"</t>
  </si>
  <si>
    <t>"Do you get joy from making others feel small?"</t>
  </si>
  <si>
    <t>"Can't you find a more constructive way to express yourself?"</t>
  </si>
  <si>
    <t>"Why do you always resort to insults?"</t>
  </si>
  <si>
    <t>"Are you so arrogant that you believe you're always right?"</t>
  </si>
  <si>
    <t>"Do you even realize the impact of your words on others?"</t>
  </si>
  <si>
    <t>"Why do you feel the need to tear down someone's self-esteem?"</t>
  </si>
  <si>
    <t>"Can't you see the damage you're inflicting on others?"</t>
  </si>
  <si>
    <t>"Are you incapable of showing kindness?"</t>
  </si>
  <si>
    <t>"Why do you thrive on tearing people apart?"</t>
  </si>
  <si>
    <t>"Do you think your words have no consequences?"</t>
  </si>
  <si>
    <t>"Why do you have to be so callous?"</t>
  </si>
  <si>
    <t>"Can't you think before you speak?"</t>
  </si>
  <si>
    <t>"Are you blind to the pain you cause?"</t>
  </si>
  <si>
    <t>"Do you enjoy making others feel inferior?"</t>
  </si>
  <si>
    <t>"Why do you revel in others' misfortune?"</t>
  </si>
  <si>
    <t>"Can't you see the toxicity you're spreading?"</t>
  </si>
  <si>
    <t>"Are you ignorant of basic human decency?"</t>
  </si>
  <si>
    <t>"Why do you refuse to acknowledge the impact of your words?"</t>
  </si>
  <si>
    <t>"Do you believe you're above reproach?"</t>
  </si>
  <si>
    <t>"Why do you use your words as weapons?"</t>
  </si>
  <si>
    <t>"Can't you see the hurt you're inflicting?"</t>
  </si>
  <si>
    <t>"Are you too proud to admit your mistakes?"</t>
  </si>
  <si>
    <t>"Why do you treat others with such disdain?"</t>
  </si>
  <si>
    <t>"Do you ever pause to think about the pain you cause?"</t>
  </si>
  <si>
    <t>"Why do you insist on being so hurtful?"</t>
  </si>
  <si>
    <t>"Can't you find a kind word to say?"</t>
  </si>
  <si>
    <t>"Are you so self-absorbed that you don't care about others?"</t>
  </si>
  <si>
    <t>"Why do you delight in putting others down?"</t>
  </si>
  <si>
    <t>"Do you think you're superior to everyone else in the room?"</t>
  </si>
  <si>
    <t>"Why do you turn every interaction into a confrontation?"</t>
  </si>
  <si>
    <t>"Can't you see the damage your words are doing?"</t>
  </si>
  <si>
    <t>"Are you completely oblivious to the feelings of those around you?"</t>
  </si>
  <si>
    <t>"Why do you constantly belittle others?"</t>
  </si>
  <si>
    <t>"Do you realize the impact of your words on someone's self-esteem?"</t>
  </si>
  <si>
    <t>"Why do you feel the need to insult rather than understand?"</t>
  </si>
  <si>
    <t>"Can't you express your thoughts without attacking others?"</t>
  </si>
  <si>
    <t>"Are you blind to the hurt you cause?"</t>
  </si>
  <si>
    <t>"Why do you consistently undermine others?"</t>
  </si>
  <si>
    <t>"Do you think your opinion is the only one that matters?"</t>
  </si>
  <si>
    <t>"Why do you use your words as weapons of destruction?"</t>
  </si>
  <si>
    <t>"Can't you see the pain you're causing?"</t>
  </si>
  <si>
    <t>"Are you incapable of showing compassion?"</t>
  </si>
  <si>
    <t>"Why do you take pleasure in tearing others apart?"</t>
  </si>
  <si>
    <t>"Do you even care about the consequences of your words?"</t>
  </si>
  <si>
    <t>"Why do you insist on being so hurtful to those around you?"</t>
  </si>
  <si>
    <t>"Can't you find a more respectful way to express your thoughts?"</t>
  </si>
  <si>
    <t>"Are you completely unaware of the damage you're inflicting?"</t>
  </si>
  <si>
    <t>"Why do you thrive on negativity?"</t>
  </si>
  <si>
    <t>"Do you think you're entitled to insult others without consequence?"</t>
  </si>
  <si>
    <t>"Why do you revel in the misfortune of others?"</t>
  </si>
  <si>
    <t>"Can't you see how toxic your words are?"</t>
  </si>
  <si>
    <t>"Are you too arrogant to admit when you're wrong?"</t>
  </si>
  <si>
    <t>"Why do you treat people with such disrespect?"</t>
  </si>
  <si>
    <t>"Do you ever consider the impact of your words on someone's mental health?"</t>
  </si>
  <si>
    <t>"Why do you insist on tearing down people's confidence?"</t>
  </si>
  <si>
    <t>"Can't you see the pain you're causing with your words?"</t>
  </si>
  <si>
    <t>"Are you too proud to apologize for your hurtful comments?"</t>
  </si>
  <si>
    <t>"Why do you constantly attack others?"</t>
  </si>
  <si>
    <t>"Do you believe your words have no power?"</t>
  </si>
  <si>
    <t>"Why do you find joy in making others feel small?"</t>
  </si>
  <si>
    <t>"Can't you find a more constructive way to express your opinions?"</t>
  </si>
  <si>
    <t>"Are you blind to the hurt you inflict on others?"</t>
  </si>
  <si>
    <t>"Why do you refuse to acknowledge the pain you cause?"</t>
  </si>
  <si>
    <t>"Do you think your insults make you superior?"</t>
  </si>
  <si>
    <t>"Why do you use your words to tear down rather than build up?"</t>
  </si>
  <si>
    <t>"Can't you see the damage you're doing to relationships?"</t>
  </si>
  <si>
    <t>"Are you ignorant of basic decency?"</t>
  </si>
  <si>
    <t>"Why do you reject empathy in favor of cruelty?"</t>
  </si>
  <si>
    <t>"Do you believe your opinions are infallible?"</t>
  </si>
  <si>
    <t>"Why do you always resort to demeaning others?"</t>
  </si>
  <si>
    <t>"Can't you recognize the emotional toll of your words?"</t>
  </si>
  <si>
    <t>"Are you too self-absorbed to consider the impact of your words?"</t>
  </si>
  <si>
    <t>"Why do you enjoy inflicting emotional pain on others?"</t>
  </si>
  <si>
    <t>"Do you ever think before you speak?"</t>
  </si>
  <si>
    <t>"Why do you insist on spreading negativity instead of positivity?"</t>
  </si>
  <si>
    <t>"Can't you find a way to express your thoughts without resorting to insults?"</t>
  </si>
  <si>
    <t>"Are you completely unaware of the harm you cause?"</t>
  </si>
  <si>
    <t>"Why do you consistently undermine the confidence of those around you?"</t>
  </si>
  <si>
    <t>"Do you believe your perspective is the only valid one?"</t>
  </si>
  <si>
    <t>"Why do you use your words to attack rather than understand?"</t>
  </si>
  <si>
    <t>"Can't you see the damage you're inflicting with your harsh comments?"</t>
  </si>
  <si>
    <t>"Are you incapable of showing kindness and compassion?"</t>
  </si>
  <si>
    <t>"Do you ever consider the emotional impact of your words?"</t>
  </si>
  <si>
    <t>"Why do you feel the need to be so hurtful in your communication?"</t>
  </si>
  <si>
    <t>"Can't you find a more respectful way to express your opinions?"</t>
  </si>
  <si>
    <t>"Why do you consistently belittle others?"</t>
  </si>
  <si>
    <t>"Do you believe your opinion is the ultimate truth?"</t>
  </si>
  <si>
    <t>"Can't you see the emotional harm you're causing?"</t>
  </si>
  <si>
    <t>"Are you too self-absorbed to care about the well-being of others?"</t>
  </si>
  <si>
    <t>"Do you think your words hold more weight than anyone else's?"</t>
  </si>
  <si>
    <t>"Why do you turn every conversation into an argument?"</t>
  </si>
  <si>
    <t>"Can't you see the damage your words are doing to relationships?"</t>
  </si>
  <si>
    <t>"Why do you constantly undermine the confidence of others?"</t>
  </si>
  <si>
    <t>"Why do you use your words to attack rather than uplift?"</t>
  </si>
  <si>
    <t>"Can't you find a way to express your thoughts without tearing others down?"</t>
  </si>
  <si>
    <t>"Are you blind to the hurt you cause with your words?"</t>
  </si>
  <si>
    <t>"Why do you refuse to acknowledge the pain you inflict on others?"</t>
  </si>
  <si>
    <t>"Do you believe your insults make you powerful?"</t>
  </si>
  <si>
    <t>"Why do you revel in the misfortunes of others?"</t>
  </si>
  <si>
    <t>"Can't you see the toxicity of your words?"</t>
  </si>
  <si>
    <t>"Are you too proud to apologize for your hurtful remarks?"</t>
  </si>
  <si>
    <t>"Why do you consistently treat people with disrespect?"</t>
  </si>
  <si>
    <t>"Do you ever think about the consequences of your words on someone's mental well-being?"</t>
  </si>
  <si>
    <t>"Why do you persistently tear down others' confidence?"</t>
  </si>
  <si>
    <t>"Can't you see the emotional turmoil your words cause?"</t>
  </si>
  <si>
    <t>"Why do you mock and attack others?"</t>
  </si>
  <si>
    <t>"Do you think your words hold no weight?"</t>
  </si>
  <si>
    <t>"Why do you find pleasure in making others feel small?"</t>
  </si>
  <si>
    <t>"Can't you find a more constructive approach to expressing your beliefs?"</t>
  </si>
  <si>
    <t>"Are you blind to the pain you inflict on others?"</t>
  </si>
  <si>
    <t>"Why do you consistently dismiss the feelings of those around you?"</t>
  </si>
  <si>
    <t>"Do you think your perspective is the only valid one?"</t>
  </si>
  <si>
    <t>"Can't you see the emotional damage you're causing?"</t>
  </si>
  <si>
    <t>"Are you incapable of showing empathy and understanding?"</t>
  </si>
  <si>
    <t>"Why do you derive satisfaction from tearing others down?"</t>
  </si>
  <si>
    <t>"Why do you feel the need to be so hurtful in your interactions?"</t>
  </si>
  <si>
    <t>"Can't you find a more respectful way to convey your thoughts?"</t>
  </si>
  <si>
    <t>"Why do you consistently undermine the confidence of others?"</t>
  </si>
  <si>
    <t>"Do you believe your opinion is the only one that matters?"</t>
  </si>
  <si>
    <t>"Why do you use your words as tools of destruction?"</t>
  </si>
  <si>
    <t>"Can't you see the damage you're inflicting with your harsh commentary?"</t>
  </si>
  <si>
    <t>"Are you too self-centered to show kindness and compassion?"</t>
  </si>
  <si>
    <t>"Do you ever reflect on the impact of your words?"</t>
  </si>
  <si>
    <t>"Why do you insist on being so hurtful in your communication?"</t>
  </si>
  <si>
    <t>"Can't you find a more considerate way to express your thoughts?"</t>
  </si>
  <si>
    <t>"Are you ignorant of the pain you cause?"</t>
  </si>
  <si>
    <t>"Why do you consistently erode the confidence of others?"</t>
  </si>
  <si>
    <t>"Do you think your perspective is superior to everyone else's?"</t>
  </si>
  <si>
    <t>"Are you too self-absorbed to care about the well-being of those around you?"</t>
  </si>
  <si>
    <t>"Do you believe your words hold more weight than anyone else's?"</t>
  </si>
  <si>
    <t>"Why do you turn every conversation into a battleground?"</t>
  </si>
  <si>
    <t>"Are you completely oblivious to the feelings of those you interact with?"</t>
  </si>
  <si>
    <t>"Why do you persistently undermine the confidence of others?"</t>
  </si>
  <si>
    <t>"Can't you see the negative impact of your words on others?"</t>
  </si>
  <si>
    <t>"Are you incapable of showing kindness and empathy?"</t>
  </si>
  <si>
    <t>"Do you ever consider the consequences of your words?"</t>
  </si>
  <si>
    <t>"Do you think your opinion is the ultimate truth?"</t>
  </si>
  <si>
    <t>"Can't you see the emotional damage caused by your harsh comments?"</t>
  </si>
  <si>
    <t>"Are you too self-centered to show empathy and compassion?"</t>
  </si>
  <si>
    <t>"Why do you find joy in tearing others down?"</t>
  </si>
  <si>
    <t>"Do you ever think about the emotional toll of your words?"</t>
  </si>
  <si>
    <t>"Are you ignorant of the pain you inflict on others?"</t>
  </si>
  <si>
    <t>"Why do you persistently undermine the confidence of those around you?"</t>
  </si>
  <si>
    <t>"Do you believe your perspective holds more value than anyone else's?"</t>
  </si>
  <si>
    <t>"Why do you turn every conversation into a battlefield?"</t>
  </si>
  <si>
    <t>"Are you completely unaware of the feelings of those around you?"</t>
  </si>
  <si>
    <t>"Can't you find a way to express yourself without tearing others down?"</t>
  </si>
  <si>
    <t>"Are you blind to the pain you cause with your words?"</t>
  </si>
  <si>
    <t>"Why do you refuse to acknowledge the hurt you inflict on others?"</t>
  </si>
  <si>
    <t>"Why do you relish in the misfortunes of others?"</t>
  </si>
  <si>
    <t>“Why do you insist on bringing shame upon yourselves with your foolish actions?”</t>
  </si>
  <si>
    <t>"Do you not realize the damage you are causing with your careless words?"</t>
  </si>
  <si>
    <t>"Can you honestly say that your behavior reflects the values you claim to hold?"</t>
  </si>
  <si>
    <t>"Are we not capable of more empathy and understanding?"</t>
  </si>
  <si>
    <t>"Why is it so difficult for some of you to treat others with kindness and respect?"</t>
  </si>
  <si>
    <t>"Are we not all deserving of dignity and compassion?"</t>
  </si>
  <si>
    <t>"Don't you see the harm you are inflicting on those around you?"</t>
  </si>
  <si>
    <t>"Do you not comprehend the consequences of your thoughtless behavior?"</t>
  </si>
  <si>
    <t>"Have you ever considered the impact of your words on the delicate fabric of society?"</t>
  </si>
  <si>
    <t>"Is it too much to ask for a little bit of decency and empathy?"</t>
  </si>
  <si>
    <t>"Can you honestly say that your actions reflect the values you claim to uphold?"</t>
  </si>
  <si>
    <t>"Why is it that some people find pleasure in causing others pain?"</t>
  </si>
  <si>
    <t>"Are we not all responsible for creating a more harmonious and inclusive world?"</t>
  </si>
  <si>
    <t>"Do you not understand the power of your words and the influence they hold?"</t>
  </si>
  <si>
    <t>"Can you truly justify the harm you have inflicted on those who trusted you?"</t>
  </si>
  <si>
    <t>"Is it not time to reflect on the choices you have made and the impact they have had on others?"</t>
  </si>
  <si>
    <t>"Why do you persistently choose to belittle and demean those around you?"</t>
  </si>
  <si>
    <t>"Are we not all capable of growth and learning from our mistakes?"</t>
  </si>
  <si>
    <t>"Do you not realize the damage you are inflicting on the fabric of our society?"</t>
  </si>
  <si>
    <t>"Can you honestly say that your actions align with the principles you claim to stand for?"</t>
  </si>
  <si>
    <t>"Why do some among us revel in the suffering of others?"</t>
  </si>
  <si>
    <t>"Are we not all deserving of love and respect, regardless of our differences?"</t>
  </si>
  <si>
    <t>"Do you not see the pain you are causing with your thoughtless words?"</t>
  </si>
  <si>
    <t>"Have you ever stopped to consider the consequences of your actions on those who look up to you?"</t>
  </si>
  <si>
    <t>"Is it not time to take a hard look at ourselves and the way we treat one another?"</t>
  </si>
  <si>
    <t>"Why do you persist in perpetuating hate and division?"</t>
  </si>
  <si>
    <t>"Are we not all connected in our shared humanity?"</t>
  </si>
  <si>
    <t>"Can you honestly say that your behavior reflects the values we should aspire to?"</t>
  </si>
  <si>
    <t>"Do you not understand the far-reaching impact of your choices?"</t>
  </si>
  <si>
    <t>"Why is it that some among us seem intent on tearing others down?"</t>
  </si>
  <si>
    <t>"Are we not all responsible for building a more inclusive and compassionate society?"</t>
  </si>
  <si>
    <t>"Don't you realize the harm inflicted by your narrow-mindedness and prejudice?"</t>
  </si>
  <si>
    <t>"Have you ever stopped to question the motives behind your hurtful actions?"</t>
  </si>
  <si>
    <t>"Is it not time for us to rise above our petty differences and work towards a better future?"</t>
  </si>
  <si>
    <t>"Why do you persist in disregarding the feelings and experiences of those around you?"</t>
  </si>
  <si>
    <t>"Are we not all capable of change and growth?"</t>
  </si>
  <si>
    <t>"Do you not see how your words and actions contribute to the erosion of trust and understanding?"</t>
  </si>
  <si>
    <t>"Can you honestly say that your behavior brings about positive change?"</t>
  </si>
  <si>
    <t>"Why is it that some choose to tear apart rather than build up?"</t>
  </si>
  <si>
    <t>"Are we not all deserving of empathy and kindness?"</t>
  </si>
  <si>
    <t>"Don't you realize the impact your words have on the mental well-being of others?"</t>
  </si>
  <si>
    <t>"Have you ever stopped to consider the consequences of your words on the hearts of those around you?"</t>
  </si>
  <si>
    <t>"Is it not time for us to come together and bridge the divides that separate us?"</t>
  </si>
  <si>
    <t>"Why do you persist in spreading hate instead of love?"</t>
  </si>
  <si>
    <t>"Are we not all connected by our shared humanity?"</t>
  </si>
  <si>
    <t>"Can you honestly say that your actions foster a sense of belonging and unity?"</t>
  </si>
  <si>
    <t>"Do you not understand the weight of your influence on those who look up to you?"</t>
  </si>
  <si>
    <t>"Why is it that some find pleasure in causing others pain?"</t>
  </si>
  <si>
    <t>"Are we not all responsible for creating a world in which everyone feels valued and respected?</t>
  </si>
  <si>
    <t>"Don't you realize the harm your words and actions inflict on the fabric of our community?"</t>
  </si>
  <si>
    <t>"Have you ever stopped to question the motives behind your hurtful behavior?"</t>
  </si>
  <si>
    <t>"Is it not time for us to rise above our prejudices and strive for greater understanding?"</t>
  </si>
  <si>
    <t>"Why do you persist in tearing down others instead of lifting them up?"</t>
  </si>
  <si>
    <t>"Are we not all capable of empathy and compassion?"</t>
  </si>
  <si>
    <t>"Do you not see the widespread effects of your thoughtless choices?"</t>
  </si>
  <si>
    <t>"Can you honestly say that your actions contribute to a more tolerant and accepting society?"</t>
  </si>
  <si>
    <t>"Why is it that some seem intent on sowing seeds of discord rather than fostering unity?"</t>
  </si>
  <si>
    <t>"Are we not all deserving of dignity and respect, regardless of our differences?"</t>
  </si>
  <si>
    <t>"Don't you realize the consequences of your divisive rhetoric?"</t>
  </si>
  <si>
    <t>"Have you ever stopped to consider the pain you cause with your insensitive words?"</t>
  </si>
  <si>
    <t>"Is it not time for us to come together, to embrace our shared humanity and overcome our divisions?"</t>
  </si>
  <si>
    <t>"Why do you persist in perpetuating a culture of hate and discrimination?"</t>
  </si>
  <si>
    <t>"Are we not all connected in our collective pursuit of happiness and fulfillment?"</t>
  </si>
  <si>
    <t>"Can you honestly say that your actions align with the values of kindness and compassion?"</t>
  </si>
  <si>
    <t>"Do you not understand the power you hold to create positive change?"</t>
  </si>
  <si>
    <t>"Why is it that some among us take pleasure in the suffering of others?"</t>
  </si>
  <si>
    <t>"Are we not all responsible for creating a world characterized by empathy and understanding?"</t>
  </si>
  <si>
    <t>"Don't you see the damage caused by your words and actions?"</t>
  </si>
  <si>
    <t>"Have you ever stopped to question the impact of your behavior on those around you?"</t>
  </si>
  <si>
    <t>"Is it not time to reflect on the consequences of your choices and make a change?"</t>
  </si>
  <si>
    <t>"Why do you persist in belittling and demeaning those who are different from you?"</t>
  </si>
  <si>
    <t>"Do you not realize the harm you are causing to our collective well-being?"</t>
  </si>
  <si>
    <t>"Can you honestly say that your behavior brings about positive transformation?"</t>
  </si>
  <si>
    <t>"Why is it that some find joy in tearing others down rather than building them up?"</t>
  </si>
  <si>
    <t>"Are we not all deserving of love and acceptance?"</t>
  </si>
  <si>
    <t>"Don't you understand the impact your words have on the vulnerable and marginalized?"</t>
  </si>
  <si>
    <t>"Have you ever considered the ripple effect of your hurtful actions?"</t>
  </si>
  <si>
    <t>"Is it not time for us to rise above our differences and work towards a more inclusive society?"</t>
  </si>
  <si>
    <t>"Why do you persist in perpetuating hate and division instead of unity and harmony?"</t>
  </si>
  <si>
    <t>"Are we not all connected by our shared humanity and common aspirations?"</t>
  </si>
  <si>
    <t>"Can you honestly say that your conduct aligns with the principles of decency and respect?"</t>
  </si>
  <si>
    <t>"Do you not comprehend the lasting impact of your choices on the relationships around you?"</t>
  </si>
  <si>
    <t>"Why is it that some individuals revel in the suffering of others?"</t>
  </si>
  <si>
    <t>"Are we not all responsible for fostering a culture of kindness and empathy?"</t>
  </si>
  <si>
    <t>"Don't you see the harm you are inflicting on those who have placed their trust in you?"</t>
  </si>
  <si>
    <t>"Have you ever questioned the motives behind your hurtful words and actions?"</t>
  </si>
  <si>
    <t>"Is it not time to take a step back and reflect on the consequences of your behavior?"</t>
  </si>
  <si>
    <t>"Why do you persist in tearing others down instead of building them up?"</t>
  </si>
  <si>
    <t>"Are we not all capable of growth and understanding?"</t>
  </si>
  <si>
    <t>"Do you not realize the lasting damage caused by your thoughtless behavior?"</t>
  </si>
  <si>
    <t>"Can you honestly say that your actions reflect the values we should strive to embody?"</t>
  </si>
  <si>
    <t>"Why is it that some individuals delight in causing others pain?"</t>
  </si>
  <si>
    <t>"Are we not all deserving of compassion and acceptance?"</t>
  </si>
  <si>
    <t>"Don't you understand the far-reaching impact of your words and actions?"</t>
  </si>
  <si>
    <t>"Have you ever stopped to consider the consequences of your behavior on those around you?"</t>
  </si>
  <si>
    <t>"Is it not time for us to come together and build a more harmonious future?"</t>
  </si>
  <si>
    <t>"Why do you persist in perpetuating hate and animosity?"</t>
  </si>
  <si>
    <t>"Are we not all connected in our shared quest for love and understanding?"</t>
  </si>
  <si>
    <t>"Can you honestly say that your behavior brings about positive change in our society?"</t>
  </si>
  <si>
    <t>"Do you not realize the damage caused by your thoughtless words and actions?"</t>
  </si>
  <si>
    <t>"Why is it that some find joy in inflicting suffering upon others?"</t>
  </si>
  <si>
    <t>"Are we not all responsible for fostering a culture of empathy and compassion?"</t>
  </si>
  <si>
    <t>"Don't you see the harm you are causing to the fabric of our community?"</t>
  </si>
  <si>
    <t>"Have you ever questioned the impact of your choices on the well-being of others?"</t>
  </si>
  <si>
    <t>"Is it not time for us to rise above our differences and work towards a more inclusive future?"</t>
  </si>
  <si>
    <t>"Why do you persist in tearing down those who are different from you?"</t>
  </si>
  <si>
    <t>"Are we not all capable of growth and embracing diversity?"</t>
  </si>
  <si>
    <t>"Do you not understand the lasting impact of your words on the hearts of those around you?"</t>
  </si>
  <si>
    <t>"Why is it that some individuals take pleasure in causing pain to others?"</t>
  </si>
  <si>
    <t>"Are we not all deserving of respect and understanding, regardless of our backgrounds?"</t>
  </si>
  <si>
    <t>"Don't you realize the ripple effect of your hurtful actions on the broader society?"</t>
  </si>
  <si>
    <t>"Have you ever stopped to question the motives behind your divisive behavior?"</t>
  </si>
  <si>
    <t>"Is it not time to reflect on the consequences of your choices and make a change for the better?"</t>
  </si>
  <si>
    <t>"Why do you persist in undermining the worth and dignity of others?"</t>
  </si>
  <si>
    <t>"Are we not all capable of empathy and embracing our shared humanity?"</t>
  </si>
  <si>
    <t>"Do you not see the harm you are causing to the relationships that matter most?"</t>
  </si>
  <si>
    <t>"Why is it that some are so quick to judge and condemn without understanding?"</t>
  </si>
  <si>
    <t>"Are we not all responsible for creating a world where kindness and acceptance prevail?"</t>
  </si>
  <si>
    <t>"Don't you understand the impact your actions have on those who look up to you?"</t>
  </si>
  <si>
    <t>"Have you ever stopped to consider the lasting consequences of your hurtful words?"</t>
  </si>
  <si>
    <t>"Is it not time for us to come together, united by our shared experiences and aspirations?"</t>
  </si>
  <si>
    <t>"Why do you persist in perpetuating hate and divisiveness in our society?"</t>
  </si>
  <si>
    <t>"Are we not all connected in our collective journey towards love and understanding?"</t>
  </si>
  <si>
    <t>"Can you honestly say that your behavior aligns with the values of decency and compassion?"</t>
  </si>
  <si>
    <t>"Do you not comprehend the harm caused by your choices on the well-being of others?"</t>
  </si>
  <si>
    <t>"Why is it that some delight in tearing down others instead of building them up?"</t>
  </si>
  <si>
    <t>"Are we not all deserving of empathy and acceptance, regardless of our differences?"</t>
  </si>
  <si>
    <t>"Don't you see the damaging impact of your words and actions on the fabric of our community?"</t>
  </si>
  <si>
    <t>"Have you ever stopped to question the motives behind your hurtful behavior towards others?"</t>
  </si>
  <si>
    <t>"Is it not time for us to reflect on the consequences of our choices and strive for positive change?"</t>
  </si>
  <si>
    <t>"Do you not realize the harm you are causing to our collective well-being with your divisive actions?"</t>
  </si>
  <si>
    <t>"Why is it that some find pleasure in sowing seeds of discord and animosity?"</t>
  </si>
  <si>
    <t>"Are we not all responsible for creating a society characterized by inclusivity and understanding?"</t>
  </si>
  <si>
    <t>"Don't you understand the far-reaching consequences of your thoughtless words and actions?"</t>
  </si>
  <si>
    <t>"Have you ever stopped to consider the impact of your behavior on the hearts and minds of others?"</t>
  </si>
  <si>
    <t>"Why do you persist in perpetuating hate and exclusion?"</t>
  </si>
  <si>
    <t>"Are we not all connected in our shared humanity, deserving of love and acceptance?"</t>
  </si>
  <si>
    <t>"Can you honestly say that your actions align with the values of respect and humility?"</t>
  </si>
  <si>
    <t>"Do you not comprehend the ripple effect of your hurtful choices on the larger community?"</t>
  </si>
  <si>
    <t>"Why is it that some individuals enjoy causing pain to others?"</t>
  </si>
  <si>
    <t>"Are we not all deserving of compassion and kindness?"</t>
  </si>
  <si>
    <t>"Don't you see the harm you are inflicting on the relationships that matter most?"</t>
  </si>
  <si>
    <t>"Have you ever questioned the motives behind your hurtful behavior towards others?"</t>
  </si>
  <si>
    <t>"Is it not time for us to reflect on the consequences of our actions and work towards reconciliation?"</t>
  </si>
  <si>
    <t>"Why do you persist in tearing down those who are different from you instead of lifting them up?"</t>
  </si>
  <si>
    <t>"Do you not realize the lasting impact of your words and actions on the hearts of those around you?"</t>
  </si>
  <si>
    <t>"Don't you see the damage caused by your thoughtless behavior to the well-being of others?"</t>
  </si>
  <si>
    <t>"Have you ever stopped to question the impact of your choices on the fabric of our community?"</t>
  </si>
  <si>
    <t>"Are we not all capable of empathy and understanding?"</t>
  </si>
  <si>
    <t>"Do you not understand the harm caused by your actions on the relationships that matter most?"</t>
  </si>
  <si>
    <t>"Why is it that some are so quick to judge without seeking to understand?"</t>
  </si>
  <si>
    <t>"Don't you grasp the impact your actions have on those who look up to you?"</t>
  </si>
  <si>
    <t>"Is it not time for us to come together, united by our shared experiences and values?"</t>
  </si>
  <si>
    <t>"Why do you think it's acceptable to undermine my credibility?"</t>
  </si>
  <si>
    <t>"Is it possible for you to listen without interrupting?"</t>
  </si>
  <si>
    <t>"Do you honestly believe your opinion is more valuable than mine?"</t>
  </si>
  <si>
    <t>"Can someone explain to me why we continue to ignore the voices of the marginalized?"</t>
  </si>
  <si>
    <t>"How can we justify perpetuating stereotypes in our society?"</t>
  </si>
  <si>
    <t>"Are we truly committed to social justice, or is it just lip service?"</t>
  </si>
  <si>
    <t>"Why do you feel the need to belittle others to boost your own ego?"</t>
  </si>
  <si>
    <t>"Can anyone enlighten me on the purpose of spreading hate instead of love?"</t>
  </si>
  <si>
    <t>"What makes you think it's acceptable to mock someone's vulnerability?"</t>
  </si>
  <si>
    <t>"Do you genuinely believe that your opinions hold more weight than facts?"</t>
  </si>
  <si>
    <t>"Is it really worth sacrificing compassion for personal gain?"</t>
  </si>
  <si>
    <t>"Can we honestly ignore the injustices that continue to plague our society?"</t>
  </si>
  <si>
    <t>"How can we claim to be progressive if we refuse to acknowledge our own biases?"</t>
  </si>
  <si>
    <t>"Why is it that some find pleasure in tearing others down instead of lifting them up?"</t>
  </si>
  <si>
    <t>"Do you truly believe that your actions have no consequences?"</t>
  </si>
  <si>
    <t>"Can someone explain to me why empathy seems to be in short supply these days?"</t>
  </si>
  <si>
    <t>"What gives you the right to judge others without knowing their struggles?"</t>
  </si>
  <si>
    <t>"Are we so blinded by our own egos that we fail to see the damage we cause?"</t>
  </si>
  <si>
    <t>"Why do we allow hatred to divide us instead of embracing love and unity?"</t>
  </si>
  <si>
    <t>"Can anyone provide a rational explanation for the erasure of marginalized voices?"</t>
  </si>
  <si>
    <t>"How can we claim to be civilized when we resort to name-calling and insults?"</t>
  </si>
  <si>
    <t>"Why is it that some feel entitled to spread misinformation without consequences?"</t>
  </si>
  <si>
    <t>"Do you honestly believe that your ignorance is a valid excuse?"</t>
  </si>
  <si>
    <t>"What compels you to tear others down instead of building them up?"</t>
  </si>
  <si>
    <t>"Can we genuinely call ourselves a progressive society if we continue to perpetuate discrimination?"</t>
  </si>
  <si>
    <t>"Why are some so quick to dismiss the experiences of others?"</t>
  </si>
  <si>
    <t>"Is it possible for us to have a civilized discussion without resorting to personal attacks?"</t>
  </si>
  <si>
    <t>"How can we justify prioritizing personal comfort over the well-being of others?"</t>
  </si>
  <si>
    <t>"What gives you the right to dismiss the struggles of the marginalized?"</t>
  </si>
  <si>
    <t>"Do you honestly believe that your prejudices have no impact on others?"</t>
  </si>
  <si>
    <t>"Why do we allow fear and ignorance to dictate our actions?"</t>
  </si>
  <si>
    <t>"Can anyone justify the dehumanization of certain groups in our society?"</t>
  </si>
  <si>
    <t>"How can we claim to value equality while allowing discrimination to persist?"</t>
  </si>
  <si>
    <t>"Why do some find pleasure in sowing division instead of fostering unity?"</t>
  </si>
  <si>
    <t>"Do you genuinely believe that your voice is the only one that matters?"</t>
  </si>
  <si>
    <t>"What makes you think it's acceptable to silence those who challenge your beliefs?"</t>
  </si>
  <si>
    <t>"Are we truly committed to progress if we refuse to confront our own biases?"</t>
  </si>
  <si>
    <t>"Why is it that some feel the need to demean and ridicule others to feel superior?"</t>
  </si>
  <si>
    <t>"Can someone explain to me why we continue to perpetuate harmful stereotypes?"</t>
  </si>
  <si>
    <t>"How can we claim to be compassionate if we ignore the suffering of others?"</t>
  </si>
  <si>
    <t>"What motivates you to tear down those who are vulnerable and in need of support?"</t>
  </si>
  <si>
    <t>"Do you honestly believe that your actions align with the values you claim to hold?"</t>
  </si>
  <si>
    <t>"Why are some so resistant to change and progress?"</t>
  </si>
  <si>
    <t>"Can we truly consider ourselves a just society if we turn a blind eye to injustice?"</t>
  </si>
  <si>
    <t>"What gives you the right to belittle the experiences of others?"</t>
  </si>
  <si>
    <t>"How can we justify our own ignorance when access to information is readily available?"</t>
  </si>
  <si>
    <t>"Why do we find comfort in perpetuating harmful biases and stereotypes?"</t>
  </si>
  <si>
    <t>"Do you genuinely believe that your words hold no power or influence?"</t>
  </si>
  <si>
    <t>"What makes you think it's acceptable to pass judgment without knowing someone's story?"</t>
  </si>
  <si>
    <t>"Can anyone explain why kindness has become such a rare quality in our society?"</t>
  </si>
  <si>
    <t>"Do we not deserve equality and respect for our hard work and dedication?"</t>
  </si>
  <si>
    <t>"Why do we allow ourselves to be defined by labels and stereotypes?"</t>
  </si>
  <si>
    <t>"Are we not capable of embracing diversity and appreciating the beauty in our differences?"</t>
  </si>
  <si>
    <t>"When will we realize that words have the power to heal or destroy?"</t>
  </si>
  <si>
    <t>"Why do we continue to turn a blind eye to the injustices in our own communities?"</t>
  </si>
  <si>
    <t>"Are we not all entitled to pursue our dreams and aspirations?"</t>
  </si>
  <si>
    <t>"Will we ever understand the impact our actions have on the lives of others?"</t>
  </si>
  <si>
    <t>"Why do we find it so difficult to accept and appreciate constructive criticism?"</t>
  </si>
  <si>
    <t>"Can't we strive to be better versions of ourselves, learning from our mistakes?"</t>
  </si>
  <si>
    <t>"Why must we give in to fear and prejudice instead of embracing love and understanding?"</t>
  </si>
  <si>
    <t>"Are we not responsible for creating a world where everyone feels safe and valued?"</t>
  </si>
  <si>
    <t>"Do we not have the power to shape our destinies and overcome any obstacle in our path?"</t>
  </si>
  <si>
    <t>"Why must we tear each other down instead of building each other up?"</t>
  </si>
  <si>
    <t>"Is it not time we break free from the chains of conformity and embrace our individuality?"</t>
  </si>
  <si>
    <t>"Will we ever learn to celebrate the success of others without feeling envious or threatened?"</t>
  </si>
  <si>
    <t>"Why do we choose ignorance over knowledge when the truth could set us free?"</t>
  </si>
  <si>
    <t>"Can't we see that our differences are what make us beautiful and unique?"</t>
  </si>
  <si>
    <t>"Are we not all responsible for creating a world where empathy and compassion thrive?"</t>
  </si>
  <si>
    <t>"Why do we allow our fears to hold us back from pursuing our passions and dreams?"</t>
  </si>
  <si>
    <t>"Do we not have the strength within us to overcome adversity and rise above our circumstances?"</t>
  </si>
  <si>
    <t>"Why do we waste our precious time on meaningless pursuits instead of focusing on what truly matters?"</t>
  </si>
  <si>
    <t>"Will we ever realize that forgiveness is not a sign of weakness, but a display of strength?"</t>
  </si>
  <si>
    <t>"Can't we see that every voice deserves to be heard, regardless of their social status or background?"</t>
  </si>
  <si>
    <t>"Do we not owe it to ourselves to live a life filled with purpose and meaning?"</t>
  </si>
  <si>
    <t>"Why do we let our past mistakes define us instead of learning from them and moving forward?"</t>
  </si>
  <si>
    <t>"Are we not capable of extending a helping hand to those in need, regardless of their race or religion?"</t>
  </si>
  <si>
    <t>"Will we ever understand that true success is measured by the positive impact we have on others?"</t>
  </si>
  <si>
    <t>"Why do we constantly compare ourselves to others instead of embracing our own unique journey?"</t>
  </si>
  <si>
    <t>"Can't we see that every challenge we face is an opportunity for growth and self-discovery?"</t>
  </si>
  <si>
    <t>"Do we not possess the power to create a world where love and acceptance triumph over hatred and prejudice?"</t>
  </si>
  <si>
    <t>"Why do we seek validation from others instead of finding it within ourselves?"</t>
  </si>
  <si>
    <t>"Are we not all deserving of second chances and the opportunity to start anew?"</t>
  </si>
  <si>
    <t>"Will we ever learn to let go of grudges and find peace within our hearts?"</t>
  </si>
  <si>
    <t>"Why must we constantly judge and critique others instead of practicing empathy and understanding?"</t>
  </si>
  <si>
    <t>"Can't we see that laughter and joy have the power to heal even the deepest wounds?"</t>
  </si>
  <si>
    <t>"Do we not have the capacity to forgive and let go of the pain that weighs us down?"</t>
  </si>
  <si>
    <t>"Why do we allow fear to dictate our choices instead of embracing the unknown and taking risks?"</t>
  </si>
  <si>
    <t>"Are we not entitled to pursue our passions and dreams, regardless of what others may say?"</t>
  </si>
  <si>
    <t>"Will we ever realize that true happiness comes from within and cannot be found in external possessions?"</t>
  </si>
  <si>
    <t>"Why do we let societal expectations define our worth instead of embracing our own unique journey?"</t>
  </si>
  <si>
    <t>"Can't we see that the power to change the world lies within each and every one of us?"</t>
  </si>
  <si>
    <t>"Do we not possess the ability to rise above adversity and turn our hardships into opportunities for growth?"</t>
  </si>
  <si>
    <t>"Why do we let fear of failure hold us back from pursuing our true passions and purpose?"</t>
  </si>
  <si>
    <t>"Are we not all capable of making a positive impact in the lives of others, no matter how small?"</t>
  </si>
  <si>
    <t>"Will we ever learn to let go of our need for control and trust in the process of life?"</t>
  </si>
  <si>
    <t>"Why do we allow ourselves to be defined by our past instead of focusing on creating a brighter future?"</t>
  </si>
  <si>
    <t>"Can't we see that true strength lies in vulnerability and the ability to ask for help when needed?"</t>
  </si>
  <si>
    <t>"Do we not have the power to break free from the chains of self-doubt and embrace our true potential?"</t>
  </si>
  <si>
    <t>"Why do we let the opinions of others hinder our pursuit of happiness and fulfillment?"</t>
  </si>
  <si>
    <t>"Are we not all deserving of love and acceptance, regardless of our flaws and imperfections?"</t>
  </si>
  <si>
    <t>"Will we ever understand that success is not measured by material possessions, but by the lives we touch?"</t>
  </si>
  <si>
    <t>"Why do we waste so much time and energy on bitterness and resentment instead of embracing forgiveness?"</t>
  </si>
  <si>
    <t>"Can't we see that every setback we face is an opportunity to learn, grow, and come back stronger?"</t>
  </si>
  <si>
    <t>"Do we not possess the strength within us to overcome any obstacle that comes our way?"</t>
  </si>
  <si>
    <t>"Why do we let the fear of rejection prevent us from pursuing our true passions and dreams?"</t>
  </si>
  <si>
    <t>"Are we not capable of finding beauty in the midst of chaos and discovering joy in the simplest moments?"</t>
  </si>
  <si>
    <t>"Will we ever realize that our words have the power to either uplift or tear others down?"</t>
  </si>
  <si>
    <t>"Why do we allow ourselves to be defined by society's standards instead of embracing our own unique path?"</t>
  </si>
  <si>
    <t>"Can't we see that true happiness stems from gratitude and appreciating the present moment?"</t>
  </si>
  <si>
    <t>"Do we not have the power to create a world where love and compassion prevail over hate and indifference?"</t>
  </si>
  <si>
    <t>"Why do we give so much power to external circumstances instead of cultivating inner peace and resilience?"</t>
  </si>
  <si>
    <t>"Are we not all deserving of second chances and the opportunity to make amends for our mistakes?"</t>
  </si>
  <si>
    <t>"Will we ever understand that true freedom lies in the ability to let go and live authentically?"</t>
  </si>
  <si>
    <t>"Why do we let the opinions of others dictate our self-worth and undermine our own beliefs?"</t>
  </si>
  <si>
    <t>"Can't we see that the journey itself is just as important as the destination we're striving for?"</t>
  </si>
  <si>
    <t>"Do we not possess the strength within us to rise above adversity and become the best version of ourselves?"</t>
  </si>
  <si>
    <t>"Why do we underestimate our own abilities and settle for mediocrity instead of reaching for greatness?"</t>
  </si>
  <si>
    <t>"Are we not all connected by our shared humanity, deserving of love and respect?"</t>
  </si>
  <si>
    <t>"Will we ever learn to embrace change and welcome new opportunities with open arms?"</t>
  </si>
  <si>
    <t>"Why do we let fear of the unknown prevent us from stepping outside of our comfort zones?"</t>
  </si>
  <si>
    <t>"Can't we see that each person we encounter has a unique story to tell, deserving of our attention and compassion?"</t>
  </si>
  <si>
    <t>"Why do we let our past mistakes define us instead of learning from them and evolving?"</t>
  </si>
  <si>
    <t>"Are we not capable of finding joy and meaning in the simplest moments of life?"</t>
  </si>
  <si>
    <t>"Will we ever realize that true success is not measured by external achievements, but by inner fulfillment?"</t>
  </si>
  <si>
    <t>"Why do we allow ourselves to be consumed by worry and anxiety instead of focusing on the present moment?"</t>
  </si>
  <si>
    <t>"Can't we see that every failure we encounter is an opportunity to learn, grow, and come back stronger?"</t>
  </si>
  <si>
    <t>"Do we not possess the strength within us to overcome any challenge that comes our way?"</t>
  </si>
  <si>
    <t>"Why do we let the opinions of others hold us back from pursuing our true passions and dreams?"</t>
  </si>
  <si>
    <t>"Are we not deserving of love and acceptance, regardless of our flaws and imperfections?"</t>
  </si>
  <si>
    <t>"Will we ever understand that happiness is not found in external circumstances, but within ourselves?"</t>
  </si>
  <si>
    <t>"Why do we waste so much time chasing after material possessions instead of cultivating meaningful relationships?"</t>
  </si>
  <si>
    <t>"Can't we see that true fulfillment comes from living in alignment with our values and purpose?"</t>
  </si>
  <si>
    <t>"Do we not have the power to create a world where kindness and compassion prevail over hatred and judgment?"</t>
  </si>
  <si>
    <t>"Why do we let fear of failure prevent us from taking the necessary risks to achieve our goals?"</t>
  </si>
  <si>
    <t>"Are we not capable of finding strength in vulnerability and embracing our true selves?"</t>
  </si>
  <si>
    <t>"Will we ever realize that forgiveness is not a sign of weakness, but a liberation of the heart?"</t>
  </si>
  <si>
    <t>"Why do we allow ourselves to be defined by societal expectations instead of honoring our own desires?"</t>
  </si>
  <si>
    <t>"Can't we see that true success lies in making a positive impact on the lives of others?"</t>
  </si>
  <si>
    <t>"Do we not possess the strength within us to overcome any obstacle and create the life we envision?"</t>
  </si>
  <si>
    <t>"Why do we let the fear of judgment keep us from expressing our true thoughts and feelings?"</t>
  </si>
  <si>
    <t>"Are we not all deserving of love and respect, regardless of our differences and shortcomings?"</t>
  </si>
  <si>
    <t>"Will we ever understand that happiness is a choice, and it starts with cultivating a positive mindset?"</t>
  </si>
  <si>
    <t>"Why do we waste so much time comparing ourselves to others instead of celebrating our own uniqueness?"</t>
  </si>
  <si>
    <t>"Can't we see that true happiness comes from within and cannot be found in external validations?"</t>
  </si>
  <si>
    <t>"Do we not have the power to create a world where compassion and understanding reign supreme?"</t>
  </si>
  <si>
    <t>"Why do we let the opinions of others define our worth, instead of valuing our own self-perception?"</t>
  </si>
  <si>
    <t>"Are we not capable of embracing failure as a stepping stone towards growth and self-improvement?"</t>
  </si>
  <si>
    <t>"Will we ever realize that true success lies in living a life aligned with our purpose and values?"</t>
  </si>
  <si>
    <t>"Why do we let fear of rejection hold us back from pursuing our true passions and dreams?"</t>
  </si>
  <si>
    <t>"Can't we see that every challenge we face is an opportunity for personal and spiritual growth?"</t>
  </si>
  <si>
    <t>"Do we not possess the strength within us to rise above adversity and create a life of meaning?"</t>
  </si>
  <si>
    <t>"Why do we underestimate our own abilities and settle for a life of mediocrity?"</t>
  </si>
  <si>
    <t>"Are we not all connected by our shared humanity, deserving of love, and belonging?"</t>
  </si>
  <si>
    <t>"Will we ever understand that true happiness comes from within, independent of external circumstances?"</t>
  </si>
  <si>
    <t>"Why do we let the fear of failure prevent us from taking risks and pursuing our dreams?"</t>
  </si>
  <si>
    <t>"Can't we see that each person we encounter has a unique story to tell, deserving of our empathy and understanding?"</t>
  </si>
  <si>
    <t>"Do we not have the power to break free from self-limiting beliefs and create a life of fulfillment?"</t>
  </si>
  <si>
    <t>"Are we not capable of finding joy and gratitude in the simplest moments of life?"</t>
  </si>
  <si>
    <t>"Will we ever realize that success is not measured by societal standards, but by personal fulfillment?"</t>
  </si>
  <si>
    <t>"Why do we allow ourselves to be consumed by worry and stress instead of focusing on the present moment?"</t>
  </si>
  <si>
    <t>"Can't we see that every setback we encounter is an opportunity to learn and grow?"</t>
  </si>
  <si>
    <t>"Why do we let the opinions of others determine our self-worth instead of embracing our own uniqueness?"</t>
  </si>
  <si>
    <t>"Will we ever understand that true happiness stems from within, not from external validations?"</t>
  </si>
  <si>
    <t>"Why do we waste so much time seeking validation from others instead of cultivating self-acceptance?"</t>
  </si>
  <si>
    <t>"Can't we see that true success is measured by the positive impact we have on others?"</t>
  </si>
  <si>
    <t>"Do we not have the power to create a world where kindness and compassion triumph over hatred and judgment?"</t>
  </si>
  <si>
    <t>"Why do we let fear of failure prevent us from pursuing our dreams and living a life of purpose?"</t>
  </si>
  <si>
    <t>"Will we ever realize that forgiveness is not a sign of weakness, but a liberation of the soul?"</t>
  </si>
  <si>
    <t>"Why do we allow ourselves to be defined by societal expectations instead of embracing our authentic selves?"</t>
  </si>
  <si>
    <t>"Can't we see that true success lies in living a life aligned with our values and passions?"</t>
  </si>
  <si>
    <t>"Do we not possess the strength within us to overcome any obstacle and create the life we desire?"</t>
  </si>
  <si>
    <t>"Why do we let the fear of judgment hold us back from expressing our true thoughts and feelings?"</t>
  </si>
  <si>
    <t>"Why do we waste so much time comparing ourselves to others instead of embracing our own unique journey?"</t>
  </si>
  <si>
    <t>"Can't we see that true happiness comes from within, independent of external validations?"</t>
  </si>
  <si>
    <t>"Do we not have the power to create a world where compassion and understanding prevail over hatred and division?"</t>
  </si>
  <si>
    <t>"Why do we let the opinions of others define our worth, instead of valuing our own self-worth?"</t>
  </si>
  <si>
    <t>"Are we not capable of embracing failure as a stepping stone towards personal growth and self-improvement?"</t>
  </si>
  <si>
    <t>"Can't we see that every challenge we face is an opportunity for spiritual growth and self-discovery?"</t>
  </si>
  <si>
    <t>"Do we not possess the strength within us to rise above adversity and create a life of purpose?"</t>
  </si>
  <si>
    <t>"Do we not have the power to break free from self-doubt and create a life filled with fulfillment?"</t>
  </si>
  <si>
    <t>"Why do we let our past mistakes define us instead of using them as stepping stones towards growth?"</t>
  </si>
  <si>
    <t>"Will we ever realize that success is not measured by material possessions, but by inner contentment?"</t>
  </si>
  <si>
    <t>"Why do we allow ourselves to be consumed by worry and stress instead of embracing the present moment?"</t>
  </si>
  <si>
    <t>"Can't we see that every setback we face is an opportunity to learn and grow stronger?"</t>
  </si>
  <si>
    <t>"Why do we let the opinions of others shape our self-worth instead of embracing our unique qualities?"</t>
  </si>
  <si>
    <t>"Are we not deserving of love and acceptance, regardless of our imperfections and mistakes?"</t>
  </si>
  <si>
    <t>"Why do we waste so much time seeking approval from others instead of embracing our own authenticity?"</t>
  </si>
  <si>
    <t>"Can't we see that true success is measured by the positive impact we have on others' lives?"</t>
  </si>
  <si>
    <t>"Do we not have the power to create a world where kindness and compassion prevail over judgment and hatred?"</t>
  </si>
  <si>
    <t>"Why do we let the fear of failure hold us back from pursuing our dreams and passions?"</t>
  </si>
  <si>
    <t>"Will we ever realize that forgiveness is not a sign of weakness, but a path to inner peace?"</t>
  </si>
  <si>
    <t>"Why do we allow ourselves to be defined by societal expectations rather than embracing our individuality?"</t>
  </si>
  <si>
    <t>"Can't we see that true success lies in living a life aligned with our values and purpose?"</t>
  </si>
  <si>
    <t>"Why do we let the fear of judgment prevent us from expressing our true talents and passions?"</t>
  </si>
  <si>
    <t>"Are we not all deserving of love and respect, regardless of our flaws and imperfections?"</t>
  </si>
  <si>
    <t>"Will we ever understand that happiness is a choice, and it begins with self-acceptance?"</t>
  </si>
  <si>
    <t>"Can't we see that true happiness comes from within, independent of external circumstances?"</t>
  </si>
  <si>
    <t>"Do we not have the power to create a world where empathy and understanding triumph over division?"</t>
  </si>
  <si>
    <t>"Why do we let the opinions of others define our worth, instead of valuing our own self-belief?"</t>
  </si>
  <si>
    <t>"Are we not capable of embracing failure as a catalyst for personal growth and self-improvement?"</t>
  </si>
  <si>
    <t>"Will we ever realize that true success lies in living a life aligned with our passions and values?"</t>
  </si>
  <si>
    <t>"Can't we see that every challenge we face is an opportunity for self-discovery and resilience?"</t>
  </si>
  <si>
    <t xml:space="preserve">"Do you really think you can just waltz in here and insult my intelligence?" </t>
  </si>
  <si>
    <t xml:space="preserve">"Are we supposed to believe your excuses, or are you just playing us all for fools?" </t>
  </si>
  <si>
    <t xml:space="preserve">"What kind of person deliberately sets out to hurt others, I wonder?" </t>
  </si>
  <si>
    <t xml:space="preserve">"Can you honestly look at yourself in the mirror and say you've done nothing wrong?" </t>
  </si>
  <si>
    <t xml:space="preserve">"Why is it that you always have to bring others down to make yourself feel better?" </t>
  </si>
  <si>
    <t xml:space="preserve">"Are you really so blind to the pain your words can cause?" </t>
  </si>
  <si>
    <t xml:space="preserve">"Do you have any idea how that comment made me feel? Or do you even care?" </t>
  </si>
  <si>
    <t xml:space="preserve">"Why must you continue to belittle those around you, as if it's some twisted form of entertainment?" </t>
  </si>
  <si>
    <t xml:space="preserve">"Is it too much to ask for a little compassion and understanding?" </t>
  </si>
  <si>
    <t xml:space="preserve">"What makes you think you have the right to judge others without even knowing their story?" </t>
  </si>
  <si>
    <t xml:space="preserve">"Do you ever stop to think before you speak, or is ignorance truly bliss?" </t>
  </si>
  <si>
    <t xml:space="preserve">"Do you find it amusing to tear others down, like it's some kind of sick game?" </t>
  </si>
  <si>
    <t xml:space="preserve">"Why can't you just accept people for who they are, instead of constantly criticizing them?" </t>
  </si>
  <si>
    <t xml:space="preserve">"Are you so insecure that you need to bring others down just to feel better about yourself?" </t>
  </si>
  <si>
    <t xml:space="preserve">"Do you honestly believe that your words have no consequences?" </t>
  </si>
  <si>
    <t xml:space="preserve">"Why do you feel the need to mock and ridicule others, as if it somehow makes you superior?" </t>
  </si>
  <si>
    <t xml:space="preserve">"Are you intentionally trying to cause pain, or is it just a happy coincidence?" </t>
  </si>
  <si>
    <t xml:space="preserve">"What gives you the right to pass judgment on someone you barely know?" </t>
  </si>
  <si>
    <t xml:space="preserve">"Are you truly unable to see the damage your words can inflict?" </t>
  </si>
  <si>
    <t xml:space="preserve">"Do you sleep at night, knowing the hurt you've caused with your thoughtless remarks?" </t>
  </si>
  <si>
    <t xml:space="preserve">"Why do you insist on tearing others down, rather than building them up?" </t>
  </si>
  <si>
    <t xml:space="preserve">"Are you intentionally trying to drive a wedge between us with your hurtful remarks?" </t>
  </si>
  <si>
    <t xml:space="preserve">"Do you take pleasure in making others feel small and insignificant?" </t>
  </si>
  <si>
    <t xml:space="preserve">"Why can't you see the beauty in diversity, instead of constantly trying to tear it apart?" </t>
  </si>
  <si>
    <t xml:space="preserve">"Are you so blinded by your own prejudices that you can't see the damage you're causing?" </t>
  </si>
  <si>
    <t xml:space="preserve">"Do you honestly believe that you're better than everyone else, or is it just a facade?" </t>
  </si>
  <si>
    <t xml:space="preserve">"Why do you feel the need to belittle others, as if it somehow elevates you?" </t>
  </si>
  <si>
    <t xml:space="preserve">"Are you intentionally trying to create conflict, or do your words just slip out without thought?" </t>
  </si>
  <si>
    <t xml:space="preserve">"Do you have any inkling of how your words can leave lasting scars on someone's heart?" </t>
  </si>
  <si>
    <t xml:space="preserve">"Why do you persist in spreading hate, when love and understanding are so much more powerful?" </t>
  </si>
  <si>
    <t xml:space="preserve">"Are you incapable of showing empathy, or do you simply choose not to?" </t>
  </si>
  <si>
    <t xml:space="preserve">"Do you ever stop to consider the impact your words can have on someone's self-esteem?" </t>
  </si>
  <si>
    <t xml:space="preserve">"Is it too much to ask for a little kindness and respect in this world?" </t>
  </si>
  <si>
    <t xml:space="preserve">"Why do you think it's acceptable to tear someone down, just because they're different?" </t>
  </si>
  <si>
    <t xml:space="preserve">"Are you intentionally trying to make others feel small, or do you simply lack self-awareness?" </t>
  </si>
  <si>
    <t xml:space="preserve">"What gives you the right to pass such harsh judgments on those around you?" </t>
  </si>
  <si>
    <t xml:space="preserve">"Do you enjoy seeing others suffer, or are you simply incapable of empathy?" </t>
  </si>
  <si>
    <t xml:space="preserve">"Why do you insist on spreading negativity, when there's already enough sadness in this world?" </t>
  </si>
  <si>
    <t xml:space="preserve">"Are you so miserable in your own life that you have to bring others down with you?" </t>
  </si>
  <si>
    <t>"Do you ever consider the impact your words can have on someone's mental health?"</t>
  </si>
  <si>
    <t>"Why would you belittle someone based on their profession? Are doctors worth more than plumbers?"</t>
  </si>
  <si>
    <t>"Do you really believe that age determines the value of someone's opinion? Are the young incapable of wisdom?"</t>
  </si>
  <si>
    <t>"Why do you feel the need to mock someone for expressing themselves? Is vulnerability a sign of weakness?"</t>
  </si>
  <si>
    <t>"Can you explain why you think it's acceptable to judge someone solely based on their appearance? Is outer beauty the only thing that matters?"</t>
  </si>
  <si>
    <t>"Why do you think it's okay to dismiss someone's ideas simply because they come from a different culture? Is diversity not something to be celebrated?"</t>
  </si>
  <si>
    <t>"Are you so insecure that you feel the need to criticize others to lift yourself up? Does tearing someone down make you feel better about yourself?"</t>
  </si>
  <si>
    <t>"Why do you assume that someone's age determines their level of expertise? Is wisdom exclusive to the older generation?"</t>
  </si>
  <si>
    <t>"Can you explain why it's acceptable to mock someone for pursuing a creative profession? Are artists not worthy of respect?"</t>
  </si>
  <si>
    <t>"Do you genuinely believe that a person's worth is determined by their bank account? Is financial success the only measure of success?"</t>
  </si>
  <si>
    <t>"Why do you think it's appropriate to judge someone based on their past mistakes? Is redemption not possible?"</t>
  </si>
  <si>
    <t>"Are you so closed-minded that you can't appreciate different perspectives? Is diversity of thought not important to you?"</t>
  </si>
  <si>
    <t>"Why do you insist on ridiculing someone for their accent? Is language proficiency the only way to gauge intelligence?"</t>
  </si>
  <si>
    <t>"Can you explain why you feel entitled to criticize someone for their religious beliefs? Is faith not a personal choice?"</t>
  </si>
  <si>
    <t>"Do you think it's fair to judge someone's worth based on their physical abilities? Is disability a reason for discrimination?"</t>
  </si>
  <si>
    <t>"Why do you feel the need to shame someone for their political views? Is disagreement not a part of a healthy democracy?"</t>
  </si>
  <si>
    <t>"Are you so insecure that you have to mock someone for their personal style? Is individuality something to be ridiculed?"</t>
  </si>
  <si>
    <t>"Can you explain why you think it's acceptable to insult someone based on their gender? Is equality not something worth fighting for?"</t>
  </si>
  <si>
    <t>"Do you truly believe that a person's worth is determined by their relationship status? Is being single a reason for pity?"</t>
  </si>
  <si>
    <t>"Why do you assume that someone's happiness is reliant on material possessions? Is true fulfillment not found in experiences?"</t>
  </si>
  <si>
    <t>"Are you so arrogant that you believe your way of life is superior to others? Is cultural diversity not something to be cherished?"</t>
  </si>
  <si>
    <t>"Can someone please tell me why we're wasting our precious time on pointless arguments?"</t>
  </si>
  <si>
    <t>"Can anyone explain why some people think they're better than others based on their profession?"</t>
  </si>
  <si>
    <t>"Why do we continue to judge individuals solely on their age instead of their abilities?"</t>
  </si>
  <si>
    <t>"Do you ever wonder why some people feel the need to belittle others to boost their own egos?"</t>
  </si>
  <si>
    <t>"Why is it so difficult for certain individuals to appreciate the value of diversity?"</t>
  </si>
  <si>
    <t>"Is there a reason why some individuals think they have the right to dictate how others should live their lives?"</t>
  </si>
  <si>
    <t>"Why do some people think they can make assumptions about someone based on their appearance?"</t>
  </si>
  <si>
    <t>"Shouldn't we ask ourselves why we're so quick to judge without knowing the full story?"</t>
  </si>
  <si>
    <t>"Does anyone else find it puzzling why some individuals choose hate over understanding?"</t>
  </si>
  <si>
    <t>"Why do some individuals feel the need to silence the voices of those who are different?"</t>
  </si>
  <si>
    <t>"Can someone please explain why society still struggles with accepting individuals for who they truly are?"</t>
  </si>
  <si>
    <t>"Is there a good reason why some individuals believe they're entitled to special treatment?"</t>
  </si>
  <si>
    <t>"Why do some people think it's acceptable to use derogatory language to describe others?"</t>
  </si>
  <si>
    <t>"Don't we all deserve respect and kindness regardless of our backgrounds?"</t>
  </si>
  <si>
    <t>"Shouldn't we all be asking ourselves why discrimination still exists in our modern world?"</t>
  </si>
  <si>
    <t>"Is there a logical explanation for why some individuals refuse to acknowledge their own privileges?"</t>
  </si>
  <si>
    <t>"Can someone enlighten me as to why some people find joy in spreading negativity?"</t>
  </si>
  <si>
    <t>"Why is it so difficult for certain individuals to see the inherent worth in every person?"</t>
  </si>
  <si>
    <t>"Do we truly believe that belittling others will make us feel better about ourselves?"</t>
  </si>
  <si>
    <t>"Why do some individuals feel threatened by the success and achievements of others?"</t>
  </si>
  <si>
    <t>"Can anyone provide a valid reason for why some individuals choose ignorance over open-mindedness?"</t>
  </si>
  <si>
    <t>"Is there a purpose behind the constant need to tear other people down?"</t>
  </si>
  <si>
    <t>"Why do some people find comfort in perpetuating stereotypes rather than challenging them?"</t>
  </si>
  <si>
    <t>"Shouldn't we all be questioning why discrimination continues to persist?"</t>
  </si>
  <si>
    <t>"Does anyone else wonder why empathy seems to be a rare quality rather than a common one?"</t>
  </si>
  <si>
    <t>"Why is it that some individuals find pleasure in ridiculing the dreams and aspirations of others?"</t>
  </si>
  <si>
    <t>"Can someone explain why some people refuse to acknowledge the struggles faced by marginalized communities?"</t>
  </si>
  <si>
    <t>"Is there a justifiable reason for why some individuals feel the need to dominate every conversation?"</t>
  </si>
  <si>
    <t>"Why do certain individuals seem incapable of accepting responsibility for their actions?"</t>
  </si>
  <si>
    <t>"Shouldn't we be asking ourselves why unity and compassion seem to be in short supply?"</t>
  </si>
  <si>
    <t>"Do we ever stop to question why some people thrive on creating division among us?"</t>
  </si>
  <si>
    <t>"Why is it that some individuals choose to dehumanize others rather than recognizing our shared humanity?"</t>
  </si>
  <si>
    <t>"Can someone shed light on why empathy often takes a backseat in our society?"</t>
  </si>
  <si>
    <t>"Is there a purpose behind the constant need to compare ourselves to others?"</t>
  </si>
  <si>
    <t>"Why do some people resort to insults and derogatory remarks when engaging in a debate?"</t>
  </si>
  <si>
    <t>"Shouldn't we be asking ourselves why our words have the power to wound or uplift?"</t>
  </si>
  <si>
    <t>"Does anyone else wonder why it's so easy for some individuals to dismiss the lived experiences of others?"</t>
  </si>
  <si>
    <t>"Why is it that some people seem incapable of showing kindness without expecting something in return?"</t>
  </si>
  <si>
    <t>"Can someone provide an explanation for why some individuals thrive on sowing discord and animosity?"</t>
  </si>
  <si>
    <t>"Is there a valid reason for why some people choose to belittle the achievements of others?"</t>
  </si>
  <si>
    <t>"Why do certain individuals feel the need to tear down someone else's success rather than celebrating it?"</t>
  </si>
  <si>
    <t>"Shouldn't we be questioning why equality is still a distant goal rather than a reality?"</t>
  </si>
  <si>
    <t>"Do we ever reflect on why words can have the power to heal or harm?"</t>
  </si>
  <si>
    <t>"Why is it that some individuals feel the need to diminish the accomplishments of those they perceive as a threat?"</t>
  </si>
  <si>
    <t>"Can someone explain why it's so tempting for some individuals to prioritize their own self-interest over the well-being of others?"</t>
  </si>
  <si>
    <t>"Is there a purpose behind the constant need to label and categorize individuals based on superficial characteristics?"</t>
  </si>
  <si>
    <t>"Why do some people think it's acceptable to dismiss the experiences and emotions of others?"</t>
  </si>
  <si>
    <t>"Shouldn't we be questioning why acceptance and inclusivity are not universally practiced?"</t>
  </si>
  <si>
    <t>"Does anyone else find it disheartening that empathy seems to be in short supply?"</t>
  </si>
  <si>
    <t>"Why is it that some individuals choose to exert power over others rather than fostering collaboration and understanding?"</t>
  </si>
  <si>
    <t>"Do you honestly believe your words hold any weight?"</t>
  </si>
  <si>
    <t>"Could you explain why you think your opinion is more important than anyone else's?"</t>
  </si>
  <si>
    <t>"Are we to accept your narrow-minded views as the ultimate truth?"</t>
  </si>
  <si>
    <t>"Do you ever consider the consequences of your thoughtless remarks?"</t>
  </si>
  <si>
    <t>"Why must you always resort to insults to make your point?"</t>
  </si>
  <si>
    <t>"Is it too much to ask for a civil discussion without your snide comments?"</t>
  </si>
  <si>
    <t>"Can you comprehend the damage your words inflict on others?"</t>
  </si>
  <si>
    <t>"Is your ego so fragile that you need to belittle those around you?"</t>
  </si>
  <si>
    <t>"Why do you insist on condescending to everyone who disagrees with you?"</t>
  </si>
  <si>
    <t>"Are you incapable of expressing your thoughts without resorting to mockery?"</t>
  </si>
  <si>
    <t>"Do you ever stop and think about the impact your words have on those listening?"</t>
  </si>
  <si>
    <t>"Are you intentionally trying to create division and hostility with your rhetoric?"</t>
  </si>
  <si>
    <t>"Why do you believe your perspective is the only valid one?"</t>
  </si>
  <si>
    <t>"Are you aware of the harm your words cause, or do you simply not care?"</t>
  </si>
  <si>
    <t>"Do you think your insults make you appear more intelligent or influential?"</t>
  </si>
  <si>
    <t>"Are you proud of the hostility you generate with your rhetorical questions?"</t>
  </si>
  <si>
    <t>"Why do you feel the need to tear others down in order to feel superior?"</t>
  </si>
  <si>
    <t>"Is it too difficult for you to engage in a respectful dialogue without resorting to attacks?"</t>
  </si>
  <si>
    <t>"Can you explain the purpose behind your incessant need for confrontation?"</t>
  </si>
  <si>
    <t>"Do you derive satisfaction from provoking and offending those around you?"</t>
  </si>
  <si>
    <t>"Why do you persist in using your words as weapons rather than instruments of understanding?"</t>
  </si>
  <si>
    <t>"Are you genuinely interested in fostering productive discussions, or do you prefer conflict instead?"</t>
  </si>
  <si>
    <t>"Is there a reason you consistently undermine the contributions of others?"</t>
  </si>
  <si>
    <t>"Can you comprehend the damage inflicted by your dismissive attitude?"</t>
  </si>
  <si>
    <t>"Why do you feel the need to ridicule differing viewpoints instead of seeking common ground?"</t>
  </si>
  <si>
    <t>"Do you honestly believe your insults make you more persuasive?"</t>
  </si>
  <si>
    <t>"Are you aware of the negative impact your words have on the overall conversation?"</t>
  </si>
  <si>
    <t>"Why do you resort to personal attacks instead of addressing the actual issues at hand?"</t>
  </si>
  <si>
    <t>"Is it possible for you to engage in a meaningful discussion without resorting to sarcasm?"</t>
  </si>
  <si>
    <t>"Can you explain why you choose to mock rather than engage with differing opinions?"</t>
  </si>
  <si>
    <t>"Why do you consistently respond to differing viewpoints with scorn and derision?"</t>
  </si>
  <si>
    <t>"Are you aware of the damage caused by your constant belittling of others?"</t>
  </si>
  <si>
    <t>"Do you think your demeaning comments elevate the quality of the discourse?"</t>
  </si>
  <si>
    <t>"Why must you always resort to insults as a means of communication?"</t>
  </si>
  <si>
    <t>"Can you comprehend the effect your words have on discouraging open and respectful dialogue?"</t>
  </si>
  <si>
    <t>"Is it too much to ask for a civil exchange of ideas without your constant jabs?"</t>
  </si>
  <si>
    <t>"Are you aware of the hostile environment you create with your rhetoric?"</t>
  </si>
  <si>
    <t>"Why do you choose to attack others rather than addressing the substance of their arguments?"</t>
  </si>
  <si>
    <t>"Do you genuinely believe that your derogatory remarks contribute to a constructive conversation?"</t>
  </si>
  <si>
    <t>"Are you capable of offering a differing opinion without resorting to mockery?"</t>
  </si>
  <si>
    <t>"Why do you persist in dismissing the opinions of others as insignificant?"</t>
  </si>
  <si>
    <t>"Can you explain why you feel the need to continually berate and undermine your peers?"</t>
  </si>
  <si>
    <t>"Do you think your insults make you appear more intelligent or authoritative?"</t>
  </si>
  <si>
    <t>"Are you aware of the damage caused by your incessant need for confrontation?"</t>
  </si>
  <si>
    <t>"Why must you consistently question the worth of others' perspectives instead of engaging with them?"</t>
  </si>
  <si>
    <t>"Can you comprehend the negative impact your words have on fostering meaningful dialogue?"</t>
  </si>
  <si>
    <t>"Is it possible for you to contribute to a discussion without resorting to personal attacks?"</t>
  </si>
  <si>
    <t>"Why do you choose to divert attention away from the true issues with your demeaning remarks?"</t>
  </si>
  <si>
    <t>"Are you genuinely interested in understanding others' viewpoints, or do you prefer to belittle them?"</t>
  </si>
  <si>
    <t>"Do you believe your sarcastic comments contribute anything valuable to the conversation?"</t>
  </si>
  <si>
    <t>"Why do you consistently respond to differing ideas with scorn and contempt?"</t>
  </si>
  <si>
    <t>"Can you acknowledge the harm caused by your continuous condescension?"</t>
  </si>
  <si>
    <t>"Is it too difficult for you to engage in a respectful conversation without resorting to insults?"</t>
  </si>
  <si>
    <t>"Are you aware of the destructive impact your words have on the overall discourse?"</t>
  </si>
  <si>
    <t>"Why do you insist on attacking others instead of addressing the substantive issues at hand?"</t>
  </si>
  <si>
    <t>"Do you genuinely seek to understand alternative perspectives, or do you prefer to mock them?"</t>
  </si>
  <si>
    <t>"Are you aware of the damage your dismissive attitude inflicts on the potential for dialogue?"</t>
  </si>
  <si>
    <t>"Can you explain why you consistently undermine the contributions of those around you?"</t>
  </si>
  <si>
    <t>"Why do you feel the need to ridicule differing opinions rather than seeking common ground?"</t>
  </si>
  <si>
    <t>"Do you honestly believe your insults enhance the persuasiveness of your arguments?"</t>
  </si>
  <si>
    <t>"Are you aware of the negative impact your words have on the overall tone of the conversation?"</t>
  </si>
  <si>
    <t>"Why do you resort to personal attacks instead of addressing the core issues at hand?"</t>
  </si>
  <si>
    <t>"Can you comprehend the harm caused by your constant use of sarcasm and derision?"</t>
  </si>
  <si>
    <t>"Is it too much to ask for a civil exchange of ideas without your constant belittling?"</t>
  </si>
  <si>
    <t>"Are you aware of the hostile environment you cultivate with your choice of words?"</t>
  </si>
  <si>
    <t>"Why do you choose to attack others rather than genuinely engaging with their perspectives?"</t>
  </si>
  <si>
    <t>"Do you genuinely believe that your derogatory comments contribute anything meaningful?"</t>
  </si>
  <si>
    <t>"Are you capable of expressing a differing opinion without resorting to mockery?"</t>
  </si>
  <si>
    <t>"Why must you constantly dismiss the opinions of others as insignificant?"</t>
  </si>
  <si>
    <t>"Can you explain why you persist in belittling and undermining your peers?"</t>
  </si>
  <si>
    <t>"Why do you fail to recognize the damaging impact of your confrontational approach?"</t>
  </si>
  <si>
    <t>"Are you genuinely interested in fostering constructive dialogue, or do you simply enjoy confrontation?"</t>
  </si>
  <si>
    <t>"Can you comprehend the effect your words have on discouraging open and respectful exchanges?"</t>
  </si>
  <si>
    <t>"Is it too much to ask for a civil discussion without your constant jabs and insults?"</t>
  </si>
  <si>
    <t>"Are you aware of the hostile environment you perpetuate with your rhetoric?"</t>
  </si>
  <si>
    <t>"Why do you choose to attack others instead of engaging with the substance of their arguments?"</t>
  </si>
  <si>
    <t>"Do you genuinely believe that your derogatory remarks contribute anything of value?"</t>
  </si>
  <si>
    <t>"Are you capable of offering a differing opinion without resorting to sarcasm and mockery?"</t>
  </si>
  <si>
    <t>"Why do you consistently dismiss the opinions of others as insignificant or unworthy?"</t>
  </si>
  <si>
    <t>"Can you explain why you persist in belittling and undermining your peers' contributions?"</t>
  </si>
  <si>
    <t>"Do you think your insults make you appear superior or more knowledgeable?"</t>
  </si>
  <si>
    <t>"Why do you fail to acknowledge the damaging impact of your confrontational language?"</t>
  </si>
  <si>
    <t>"Are you genuinely interested in fostering meaningful dialogue, or do you prefer to incite conflict?"</t>
  </si>
  <si>
    <t>"Can you comprehend the negative effect your words have on discouraging open conversation?"</t>
  </si>
  <si>
    <t>"Is it too much to ask for a civil exchange without your derisive and demeaning comments?"</t>
  </si>
  <si>
    <t>"Are you aware of the hostile environment you perpetuate with your constant attacks?"</t>
  </si>
  <si>
    <t>"Why do you choose to insult others instead of engaging with the substance of their viewpoints?"</t>
  </si>
  <si>
    <t>"Do you genuinely believe that your derogatory remarks contribute anything of value to the conversation?"</t>
  </si>
  <si>
    <t>"Are you capable of presenting a differing opinion without resorting to sarcasm and mockery?"</t>
  </si>
  <si>
    <t>"Why do you consistently belittle the perspectives of others, dismissing them as unimportant?"</t>
  </si>
  <si>
    <t>"Can you explain why you persist in undermining and disparaging your peers' contributions?"</t>
  </si>
  <si>
    <t>"Do you think your insults make you appear more intelligent or superior?"</t>
  </si>
  <si>
    <t>"Why do you fail to recognize the harm caused by your confrontational language?"</t>
  </si>
  <si>
    <t>"Are you genuinely interested in fostering constructive dialogue, or do you prefer to provoke conflict?"</t>
  </si>
  <si>
    <t>"Can you comprehend the negative impact your words have on discouraging open and respectful discussions?"</t>
  </si>
  <si>
    <t>"Is it too much to ask for a civil exchange of ideas without your constant snide comments?"</t>
  </si>
  <si>
    <t>"Are you aware of the hostile environment you perpetuate with your continuous attacks?"</t>
  </si>
  <si>
    <t>"Why do you choose to verbally assault others instead of engaging with their viewpoints?"</t>
  </si>
  <si>
    <t>"Do you genuinely believe that your derogatory remarks contribute anything of substance?"</t>
  </si>
  <si>
    <t>"Are you capable of expressing a differing opinion without resorting to belittling and mockery?"</t>
  </si>
  <si>
    <t>"Why must you repeatedly dismiss the opinions of others as insignificant or unimportant?"</t>
  </si>
  <si>
    <t>"Can you explain why you persist in undermining and ridiculing your peers' perspectives?"</t>
  </si>
  <si>
    <t>"Do you think your insults make you appear more knowledgeable or superior?"</t>
  </si>
  <si>
    <t>"Why do you fail to acknowledge the damaging impact of your confrontational rhetoric?"</t>
  </si>
  <si>
    <t>"Are you genuinely interested in promoting constructive dialogue, or do you prefer to incite hostility?"</t>
  </si>
  <si>
    <t>"Can you comprehend the negative effect your words have on discouraging open and respectful exchanges of ideas?"</t>
  </si>
  <si>
    <t>"Is it too much to ask for a civil discussion without your constant condescending remarks?"</t>
  </si>
  <si>
    <t>"Why are you oblivious to the hostile environment you create with your constant attacks?"</t>
  </si>
  <si>
    <t>"Do you genuinely believe that your derogatory remarks add any value to the conversation?"</t>
  </si>
  <si>
    <t>"Why do you consistently dismiss the perspectives of others as trivial or unworthy?"</t>
  </si>
  <si>
    <t>"Can you explain why you persist in undermining and belittling your peers' contributions?"</t>
  </si>
  <si>
    <t>"Are you genuinely interested in fostering productive dialogue, or do you prefer to incite conflict?"</t>
  </si>
  <si>
    <t>"Is it too much to ask for a civil exchange of ideas without your constant derisive comments?"</t>
  </si>
  <si>
    <t>"How can you be so heartless, disregarding the feelings of others?"</t>
  </si>
  <si>
    <t>"Do you honestly believe that mocking others makes you superior?"</t>
  </si>
  <si>
    <t>"Are you truly unaware of the consequences of your actions?"</t>
  </si>
  <si>
    <t>"Why do you persist in belittling those who have accomplished more than you ever will?"</t>
  </si>
  <si>
    <t>"Are you incapable of showing empathy towards your fellow human beings?"</t>
  </si>
  <si>
    <t>"Do you derive pleasure from causing pain to those around you?"</t>
  </si>
  <si>
    <t>"Why do you find joy in tearing others down instead of building them up?"</t>
  </si>
  <si>
    <t>"Are you blind to the fact that your words have a lasting impact on others?"</t>
  </si>
  <si>
    <t>"Is it too much to ask for a little kindness and compassion?"</t>
  </si>
  <si>
    <t>"Why do you take delight in sowing discord rather than fostering unity?"</t>
  </si>
  <si>
    <t>"Do you believe that your words hold more weight than the experiences of others?"</t>
  </si>
  <si>
    <t>"Are you oblivious to the fact that your actions have consequences?"</t>
  </si>
  <si>
    <t>"Why do you choose to use your intelligence to bring others down instead of uplifting them?"</t>
  </si>
  <si>
    <t>"Is it beyond your capability to offer a helping hand instead of casting judgment?"</t>
  </si>
  <si>
    <t>"Do you truly believe that your opinions supersede the rights of others?"</t>
  </si>
  <si>
    <t>"Why do you revel in causing pain and suffering to those who are already vulnerable?"</t>
  </si>
  <si>
    <t>"Are you unable to see the damage you inflict upon others with your thoughtless words?"</t>
  </si>
  <si>
    <t>"Have you ever stopped to consider the effect your actions have on those around you?"</t>
  </si>
  <si>
    <t>"Why do you consistently choose the path of negativity and hostility?"</t>
  </si>
  <si>
    <t>"Is it too difficult for you to treat others with basic respect and decency?"</t>
  </si>
  <si>
    <t>"Do you honestly think that demeaning others elevates your own stature?"</t>
  </si>
  <si>
    <t>"Why do you find pleasure in criticizing those who are trying their best?"</t>
  </si>
  <si>
    <t>"Are you ignorant to the fact that your words have the power to shape someone's self-esteem?"</t>
  </si>
  <si>
    <t>"Why do you continue to tear down those who are already struggling to stand tall?"</t>
  </si>
  <si>
    <t>"Have you ever asked yourself why you feel the need to belittle others?"</t>
  </si>
  <si>
    <t>"Is it not obvious to you that your words reflect more on yourself than on the person you criticize?"</t>
  </si>
  <si>
    <t>"Do you truly believe that your intelligence grants you the right to insult others?"</t>
  </si>
  <si>
    <t>"Why do you persist in using your wit as a weapon rather than as a bridge?"</t>
  </si>
  <si>
    <t>"Are you unaware of the weight that your words carry in the hearts of those you target?"</t>
  </si>
  <si>
    <t>"Why do you choose to tear down instead of build up, to hurt instead of heal?"</t>
  </si>
  <si>
    <t>"Do you not realize that your words can leave scars that are invisible to the naked eye?"</t>
  </si>
  <si>
    <t>"Are you incapable of offering a kind word instead of a cutting remark?"</t>
  </si>
  <si>
    <t>"Why do you derive satisfaction from putting others down rather than lifting them up?"</t>
  </si>
  <si>
    <t>"Is it so hard for you to see beyond your own ego and consider the feelings of others?"</t>
  </si>
  <si>
    <t>"Do you believe that your clever insults make you superior to those around you?"</t>
  </si>
  <si>
    <t>"Why do you choose to wound with your words rather than heal with your heart?"</t>
  </si>
  <si>
    <t>"Are you ignorant of the fact that your words reveal more about your character than anyone else's?"</t>
  </si>
  <si>
    <t>"Why do you find solace in ridiculing others instead of offering a helping hand?"</t>
  </si>
  <si>
    <t>"Do you not understand that every cruel word spoken brings more darkness into the world?"</t>
  </si>
  <si>
    <t>"Are you aware of the damage you cause when you weaponize your words?"</t>
  </si>
  <si>
    <t>"Why do you revel in the pain you inflict upon others?"</t>
  </si>
  <si>
    <t>"Have you ever stopped to question the impact of your words on the hearts of those who hear them?"</t>
  </si>
  <si>
    <t>"Are you unmoved by the suffering you cause through your thoughtless comments?"</t>
  </si>
  <si>
    <t>"Why do you persist in using your words as a sword rather than a shield?"</t>
  </si>
  <si>
    <t>"Do you truly think that your opinions are more valid than the experiences of others?"</t>
  </si>
  <si>
    <t>"Why do you derive pleasure from watching others crumble under the weight of your disdain?"</t>
  </si>
  <si>
    <t>"Are you blind to the fact that your words have the power to shatter someone's spirit?"</t>
  </si>
  <si>
    <t>"Why do you choose to tear down instead of build up, to wound instead of heal?"</t>
  </si>
  <si>
    <t>"Do you have any regard for the emotions of those you target with your cruel remarks?"</t>
  </si>
  <si>
    <t>"Why do you revel in the destruction of others' dreams and aspirations?"</t>
  </si>
  <si>
    <t>"Are you incapable of offering a kind word instead of a cutting insult?"</t>
  </si>
  <si>
    <t>"Why do you find satisfaction in seeing others suffer at the mercy of your words?"</t>
  </si>
  <si>
    <t>"Have you ever considered the lasting impact of your hurtful comments?"</t>
  </si>
  <si>
    <t>"Are you immune to the pain you cause with your thoughtless jabs?"</t>
  </si>
  <si>
    <t>"Why do you consistently choose to use your words as a weapon rather than as a tool for understanding?"</t>
  </si>
  <si>
    <t>"Do you not understand that your careless insults can plant seeds of self-doubt in someone's mind?"</t>
  </si>
  <si>
    <t>"Are you oblivious to the fact that your words have the power to cripple someone's self-confidence?"</t>
  </si>
  <si>
    <t>"Why do you take pleasure in watching others crumble under the weight of your disdain?"</t>
  </si>
  <si>
    <t>"Do you not comprehend the harm you inflict when you use your words to wound instead of heal?"</t>
  </si>
  <si>
    <t>"Why do you find joy in trampling upon the dreams and aspirations of others?"</t>
  </si>
  <si>
    <t>"Are you devoid of empathy, incapable of understanding the pain caused by your insensitive remarks?"</t>
  </si>
  <si>
    <t>"Why do you persist in using your intelligence to belittle others instead of using it for good?"</t>
  </si>
  <si>
    <t>"Are you blind to the fact that your words can leave scars that go beyond the surface?"</t>
  </si>
  <si>
    <t>"Why do you choose to sow seeds of discord instead of fostering unity?"</t>
  </si>
  <si>
    <t>"Do you believe that your words hold more weight than the experiences of those around you?"</t>
  </si>
  <si>
    <t>"Why do you derive pleasure from crushing the spirits of those who dare to dream?"</t>
  </si>
  <si>
    <t>"Are you ignorant of the lasting impact your words can have on someone's self-worth?"</t>
  </si>
  <si>
    <t>"Why do you continue to use your tongue as a weapon instead of as an instrument of kindness?"</t>
  </si>
  <si>
    <t>"Do you not realize that your words can pierce deeper than any physical wound?"</t>
  </si>
  <si>
    <t>"Why do you take delight in tearing others down instead of building them up?"</t>
  </si>
  <si>
    <t>"Are you unaware of the damage caused by your thoughtless insults?"</t>
  </si>
  <si>
    <t>"Why do you persist in using your words to inflict pain rather than to offer comfort?"</t>
  </si>
  <si>
    <t>"Do you not understand that your words have the power to shape someone's perception of themselves?"</t>
  </si>
  <si>
    <t>"Why do you enjoy attacking others instead of extending a hand of understanding?"</t>
  </si>
  <si>
    <t>"Why do you derive satisfaction from causing others to question their worth?"</t>
  </si>
  <si>
    <t>"Do you not comprehend the impact your words have on the mental well-being of others?"</t>
  </si>
  <si>
    <t>"Why do you choose to tear others down instead of lifting them up?"</t>
  </si>
  <si>
    <t>"Are you blind to the fact that your words can be the spark that ignites a fire of self-doubt?"</t>
  </si>
  <si>
    <t>"Why do you persist in using your intelligence to demean rather than to uplift?"</t>
  </si>
  <si>
    <t>"Do you not realize the damage you cause when you use your words to wound instead of heal?"</t>
  </si>
  <si>
    <t>"Why do you take pleasure in inflicting pain upon those who are already vulnerable?"</t>
  </si>
  <si>
    <t>"Are you devoid of compassion, unable to see the pain behind someone's smile?"</t>
  </si>
  <si>
    <t>"Why do you find joy in causing others to question their own worth?"</t>
  </si>
  <si>
    <t>"Do you not understand the power your words hold to either heal or harm?"</t>
  </si>
  <si>
    <t>"Why do you choose to focus on the flaws of others instead of celebrating their strengths?"</t>
  </si>
  <si>
    <t>"Are you blind to the fact that your words can be the final blow to someone's fragile confidence?"</t>
  </si>
  <si>
    <t>"Why do you derive satisfaction from tearing others apart instead of building them up?"</t>
  </si>
  <si>
    <t>"Do you not see the beauty in lifting others up rather than pulling them down?"</t>
  </si>
  <si>
    <t>"Why do you persist in using your intellect to diminish the value of those around you?"</t>
  </si>
  <si>
    <t>"Are you unaware of the damage caused by your insensitive comments?"</t>
  </si>
  <si>
    <t>"Why do you choose to perpetuate negativity instead of spreading kindness?"</t>
  </si>
  <si>
    <t>"Do you not realize that your words can be the difference between hope and despair?"</t>
  </si>
  <si>
    <t>"Why do you take delight in making others question their own worth?"</t>
  </si>
  <si>
    <t>"Are you incapable of understanding the harm caused by your callous remarks?"</t>
  </si>
  <si>
    <t>"Why do you find pleasure in attacking the vulnerabilities of others?"</t>
  </si>
  <si>
    <t>"Do you not see the strength that comes from lifting others up instead of tearing them down?"</t>
  </si>
  <si>
    <t>"Why do you persist in using your words as weapons instead of as instruments of peace?"</t>
  </si>
  <si>
    <t>"Are you unmoved by the pain you inflict on those who are already struggling?"</t>
  </si>
  <si>
    <t>"Why do you derive joy from causing others to question their own worth?"</t>
  </si>
  <si>
    <t>"Do you not comprehend the lasting impact of your hurtful words?"</t>
  </si>
  <si>
    <t>"Why do you choose to use your intelligence to devalue others rather than to uplift them?"</t>
  </si>
  <si>
    <t>"Are you blind to the fact that your words can leave scars that never fully heal?"</t>
  </si>
  <si>
    <t>"Why do you revel in the suffering caused by your thoughtless insults?"</t>
  </si>
  <si>
    <t>"Do you not understand the power and responsibility that come with your words?"</t>
  </si>
  <si>
    <t>"Why do you persist in tearing down others instead of building them up?"</t>
  </si>
  <si>
    <t>"Are you oblivious to the pain caused by your harsh criticism?"</t>
  </si>
  <si>
    <t>"Why do you take pleasure in inflicting wounds that may never fully mend?"</t>
  </si>
  <si>
    <t>"Do you not realize that your words can be daggers to the heart of those you target?"</t>
  </si>
  <si>
    <t>"Why do you find satisfaction in diminishing the value of others?"</t>
  </si>
  <si>
    <t>"Are you devoid of empathy, incapable of seeing the humanity in those around you?"</t>
  </si>
  <si>
    <t>"Why do you derive joy from watching others crumble under the weight of your disdain?"</t>
  </si>
  <si>
    <t>"Do you not comprehend the consequences of your hurtful words?"</t>
  </si>
  <si>
    <t>"Why do you persist in using your intellect to belittle rather than to uplift?"</t>
  </si>
  <si>
    <t>"Are you ignorant of the damage caused by your thoughtless comments?"</t>
  </si>
  <si>
    <t>"Do you not see the beauty in spreading kindness instead of sowing discord?"</t>
  </si>
  <si>
    <t>"Why do you take pleasure in causing others to question their own worth?"</t>
  </si>
  <si>
    <t>"Are you incapable of understanding the pain inflicted by your callous insults?"</t>
  </si>
  <si>
    <t>"Why do you find satisfaction in attacking the vulnerabilities of others?"</t>
  </si>
  <si>
    <t>"Do you not realize the lasting scars your words can leave on someone's soul?"</t>
  </si>
  <si>
    <t>"Why do you persist in diminishing the value of those around you?"</t>
  </si>
  <si>
    <t>"Are you blind to the fact that your words can shatter the confidence of another?"</t>
  </si>
  <si>
    <t>"Why do you derive pleasure from tearing down those who are already struggling?"</t>
  </si>
  <si>
    <t>"Do you not comprehend the harm inflicted by your insensitive remarks?"</t>
  </si>
  <si>
    <t>"Why do you choose to use your words as weapons of destruction instead of tools for understanding?"</t>
  </si>
  <si>
    <t>"Are you unmoved by the pain you cause through your thoughtless remarks?"</t>
  </si>
  <si>
    <t>"Why do you take delight in causing others to doubt themselves?"</t>
  </si>
  <si>
    <t>"Do you not understand the impact your words have on the well-being of those around you?"</t>
  </si>
  <si>
    <t>"Why do you persist in using your intelligence to belittle rather than to empower?"</t>
  </si>
  <si>
    <t>"Are you oblivious to the damage caused by your hurtful comments?"</t>
  </si>
  <si>
    <t>"Why do you derive satisfaction from tearing others down instead of building them up?"</t>
  </si>
  <si>
    <t>"Do you not see the power you hold to either uplift or destroy?"</t>
  </si>
  <si>
    <t>"Why do you find joy in causing others to question their own self-worth?"</t>
  </si>
  <si>
    <t>"Are you incapable of showing empathy towards those whose experiences differ from yours?"</t>
  </si>
  <si>
    <t>"Why do you take pleasure in attacking the vulnerabilities of others?"</t>
  </si>
  <si>
    <t>"Do you not realize the lasting impact of your cutting words?"</t>
  </si>
  <si>
    <t>"Why do you persist in using your intellect to undermine others instead of lifting them up?"</t>
  </si>
  <si>
    <t>"Are you blind to the pain caused by your thoughtless insults?"</t>
  </si>
  <si>
    <t>"Do you not understand the consequences of your hurtful words?"</t>
  </si>
  <si>
    <t>"Why do you derive satisfaction from inflicting pain upon those who are already hurting?"</t>
  </si>
  <si>
    <t>"Are you unmoved by the suffering caused by your callous remarks?"</t>
  </si>
  <si>
    <t>"Do you not comprehend the power your words hold to either uplift or tear down?"</t>
  </si>
  <si>
    <t>"Why do you persist in using your intelligence to demean rather than to inspire?"</t>
  </si>
  <si>
    <t>"Are you ignorant of the damage inflicted by your careless comments?"</t>
  </si>
  <si>
    <t>"Do you not realize that your words can either build bridges or burn them down?"</t>
  </si>
  <si>
    <t>"Why do you take delight in making others doubt their own abilities?"</t>
  </si>
  <si>
    <t>"Are you incapable of understanding the pain caused by your thoughtless insults?"</t>
  </si>
  <si>
    <t>"Why do you revel in the suffering of those who dare to dream?"</t>
  </si>
  <si>
    <t>"Do you not comprehend the impact your words have on the self-esteem of others?"</t>
  </si>
  <si>
    <t>"Why do you persist in using your words as weapons instead of as tools for understanding?"</t>
  </si>
  <si>
    <t>"Are you oblivious to the hurt caused by your callous remarks?"</t>
  </si>
  <si>
    <t>"Do you not see the beauty in bringing out the best in those around you?"</t>
  </si>
  <si>
    <t>"Are you blind to the fact that your words can leave scars that never fully fade?"</t>
  </si>
  <si>
    <t>"Why do you derive satisfaction from attacking the vulnerabilities of others?"</t>
  </si>
  <si>
    <t>"Do you not realize the damage caused by your insensitive comments?"</t>
  </si>
  <si>
    <t>"Why do you persist in using your intelligence to devalue rather than to uplift?"</t>
  </si>
  <si>
    <t>"Are you unmoved by the pain you inflict with your cutting remarks?"</t>
  </si>
  <si>
    <t>"Do you not understand the lasting impact of your hurtful words?"</t>
  </si>
  <si>
    <t>"Why do you derive pleasure from causing others to question their self-worth?"</t>
  </si>
  <si>
    <t>"Are you incapable of showing empathy towards those who are unlike yourself?"</t>
  </si>
  <si>
    <t>"Do you not comprehend the pain caused by your callous insults?"</t>
  </si>
  <si>
    <t>"Why do you choose to use your words as weapons instead of as instruments of healing?"</t>
  </si>
  <si>
    <t>"Are you oblivious to the suffering you cause through your thoughtless remarks?"</t>
  </si>
  <si>
    <t>"Do you not realize the power your words hold to either uplift or destroy?"</t>
  </si>
  <si>
    <t>"Are you blind to the impact of your hurtful words on the self-esteem of others?"</t>
  </si>
  <si>
    <t>"Why do you derive satisfaction from demeaning those who are already struggling?"</t>
  </si>
  <si>
    <t>"Do you not understand the pain caused by your thoughtless insults?"</t>
  </si>
  <si>
    <t>"Why do you choose to use your intelligence to belittle rather than to inspire?"</t>
  </si>
  <si>
    <t>"Are you unaware of the damage inflicted by your careless comments?"</t>
  </si>
  <si>
    <t>"Why do you persist in perpetuating negativity instead of spreading kindness?"</t>
  </si>
  <si>
    <t>"Do you not see the value in uplifting others instead of tearing them down?"</t>
  </si>
  <si>
    <t>"Why do you take pleasure in making others question their own abilities?"</t>
  </si>
  <si>
    <t>"Why do you revel in the suffering of those who have done you no wrong?"</t>
  </si>
  <si>
    <t>"Do you not comprehend the impact of your words on the self-worth of others?"</t>
  </si>
  <si>
    <t>"Why do you persist in using your words as weapons instead of as tools for connection?"</t>
  </si>
  <si>
    <t>"Are you oblivious to the pain caused by your thoughtless insults?"</t>
  </si>
  <si>
    <t>"Why do you choose to tear down others instead of building them up?"</t>
  </si>
  <si>
    <t>"Do you not see the power your words hold to either heal or harm?"</t>
  </si>
  <si>
    <t>"Why do you find joy in causing others to doubt their own worth?"</t>
  </si>
  <si>
    <t>"Are you blind to the fact that your words can leave scars that go unseen?"</t>
  </si>
  <si>
    <t>"Why do you derive satisfaction from attacking the vulnerabilities of those around you?"</t>
  </si>
  <si>
    <t>"Do you not realize the pain caused by your insensitive comments?"</t>
  </si>
  <si>
    <t>"Why do you persist in using your intelligence to diminish rather than to uplift?"</t>
  </si>
  <si>
    <t>"Are you unmoved by the suffering caused by your thoughtless remarks?"</t>
  </si>
  <si>
    <t>"Why do you derive pleasure from causing others to question their value?"</t>
  </si>
  <si>
    <t>"Are you incapable of showing compassion towards those who are different from you?"</t>
  </si>
  <si>
    <t>"Why do you find joy in attacking the vulnerabilities of others?"</t>
  </si>
  <si>
    <t>"Do you not comprehend the harm inflicted by your callous insults?"</t>
  </si>
  <si>
    <t>"Why do you persist in using your words as weapons instead of as instruments of understanding?"</t>
  </si>
  <si>
    <t>"Are you oblivious to the pain caused by your thoughtless remarks?"</t>
  </si>
  <si>
    <t>"Do you not realize the power your words hold to either heal or destroy?"</t>
  </si>
  <si>
    <t>"Can't you see the damage your words have caused?"</t>
  </si>
  <si>
    <t>"Do you not understand the importance of unity in our community?"</t>
  </si>
  <si>
    <t>"Are we not entitled to be treated with respect?"</t>
  </si>
  <si>
    <t>"Is it too much to ask for a little compassion?"</t>
  </si>
  <si>
    <t>"Why would you belittle someone based on their profession?"</t>
  </si>
  <si>
    <t>"Do you not appreciate the value of diversity in our society?"</t>
  </si>
  <si>
    <t>"Can't you find it in your heart to forgive?"</t>
  </si>
  <si>
    <t>"Is it not our duty to uplift and support one another?"</t>
  </si>
  <si>
    <t>"Don't you realize the impact your words have on those around you?"</t>
  </si>
  <si>
    <t>"Do you not recognize the power of kindness and empathy?"</t>
  </si>
  <si>
    <t>"Are we not all deserving of equal opportunities?"</t>
  </si>
  <si>
    <t>"Can't you see the beauty in our differences?"</t>
  </si>
  <si>
    <t>"Why would you judge someone based on their age?"</t>
  </si>
  <si>
    <t>"Is it fair to dismiss someone's opinion simply because of their profession?"</t>
  </si>
  <si>
    <t>"Do you not see the potential in each and every individual?"</t>
  </si>
  <si>
    <t>"Can't we strive for a world where everyone is treated with dignity?"</t>
  </si>
  <si>
    <t>"Why must you resort to insults instead of engaging in constructive dialogue?"</t>
  </si>
  <si>
    <t>"Do you not believe in the power of second chances?"</t>
  </si>
  <si>
    <t>"Can't we find common ground instead of focusing on our differences?"</t>
  </si>
  <si>
    <t>"Why would you choose to divide instead of unite?"</t>
  </si>
  <si>
    <t>"Are we not all human beings with our own hopes and dreams?"</t>
  </si>
  <si>
    <t>"Don't you think it's time to put aside our prejudices and embrace inclusivity?"</t>
  </si>
  <si>
    <t>"Do you not see the harm caused by your thoughtless words?"</t>
  </si>
  <si>
    <t>"Can't you show a little compassion and understanding?"</t>
  </si>
  <si>
    <t>"Why do you feel the need to constantly criticize and belittle?"</t>
  </si>
  <si>
    <t>"Is it not our responsibility to lift others up instead of tearing them down?"</t>
  </si>
  <si>
    <t>"Do you not realize the negative impact your words can have on someone's self-esteem?"</t>
  </si>
  <si>
    <t>"Can't we learn from one another's experiences and perspectives?"</t>
  </si>
  <si>
    <t>"Why would you choose to spread hate instead of love?"</t>
  </si>
  <si>
    <t>"Are we not all part of the same human family?"</t>
  </si>
  <si>
    <t>"Don't you see the value in embracing diversity and inclusivity?"</t>
  </si>
  <si>
    <t>"Do you not believe in the power of empathy and understanding?"</t>
  </si>
  <si>
    <t>"Can't we find ways to bridge our differences instead of fueling division?"</t>
  </si>
  <si>
    <t>"Why must you question the worth and abilities of others?"</t>
  </si>
  <si>
    <t>"Are we not all deserving of respect and dignity?"</t>
  </si>
  <si>
    <t>"Don't you think it's time to put an end to hurtful and derogatory language?"</t>
  </si>
  <si>
    <t>"Do you not understand the long-lasting impact of your words?"</t>
  </si>
  <si>
    <t>"Can't we have conversations that educate and enlighten instead of belittle?"</t>
  </si>
  <si>
    <t>"Why would you choose to insult rather than uplift?"</t>
  </si>
  <si>
    <t>"Are we not all connected as part of the human race?"</t>
  </si>
  <si>
    <t>"Don't you see the harm caused by discrimination and prejudice?"</t>
  </si>
  <si>
    <t>"Do you not realize the power of kindness and compassion?"</t>
  </si>
  <si>
    <t>"Can't we work towards a future where no one feels excluded or judged?"</t>
  </si>
  <si>
    <t>"Why must you constantly question the worth of others?"</t>
  </si>
  <si>
    <t>"Don't you think it's time to come together and find common ground?"</t>
  </si>
  <si>
    <t>"Do you not see the beauty in embracing our differences?"</t>
  </si>
  <si>
    <t>"Can't we celebrate each other's unique qualities without judgment?"</t>
  </si>
  <si>
    <t>"Why would you judge someone without knowing their story?"</t>
  </si>
  <si>
    <t>"Don't you believe in the power of unity and solidarity?"</t>
  </si>
  <si>
    <t>"Can't we rise above the negativity and strive for a more inclusive society?"</t>
  </si>
  <si>
    <t>"Why must you focus on what divides us instead of what unites us?"</t>
  </si>
  <si>
    <t>"Don't you see the harm caused by stereotypes and prejudice?"</t>
  </si>
  <si>
    <t>"Do you not realize the importance of treating others with kindness?"</t>
  </si>
  <si>
    <t>"Can't we learn from the experiences and perspectives of those different from us?"</t>
  </si>
  <si>
    <t>"Why would you choose to insult rather than inspire?"</t>
  </si>
  <si>
    <t>"Don't you believe in the power of empathy to bridge our differences?"</t>
  </si>
  <si>
    <t>"Do you not understand the impact of your words on someone's mental well-being?"</t>
  </si>
  <si>
    <t>"Can't we strive for a world where everyone feels valued and respected?"</t>
  </si>
  <si>
    <t>"Why must you focus on tearing others down instead of building them up?"</t>
  </si>
  <si>
    <t>"Are we not all capable of growth and change?"</t>
  </si>
  <si>
    <t>"Don't you see the value in embracing diversity and inclusion?"</t>
  </si>
  <si>
    <t>"Do you not believe in the power of forgiveness and second chances?"</t>
  </si>
  <si>
    <t>"Can't we create a society where understanding and acceptance prevail?"</t>
  </si>
  <si>
    <t>"Why would you choose to judge and ridicule instead of empathize?"</t>
  </si>
  <si>
    <t>"Are we not all equal in our worth and humanity?"</t>
  </si>
  <si>
    <t>"Don't you think it's time we let go of prejudice and embrace unity?"</t>
  </si>
  <si>
    <t>"Do you not realize the impact your words have on those around you?"</t>
  </si>
  <si>
    <t>"Can't we find ways to have meaningful conversations instead of arguments?"</t>
  </si>
  <si>
    <t>"Why must you resort to insults instead of engaging in respectful dialogue?"</t>
  </si>
  <si>
    <t>"Are we not all deserving of kindness and compassion?"</t>
  </si>
  <si>
    <t>"Don't you see the power of words to either heal or harm?"</t>
  </si>
  <si>
    <t>"Do you not understand the need for empathy and understanding in our world?"</t>
  </si>
  <si>
    <t>"Can't we work towards a future where everyone feels safe and valued?"</t>
  </si>
  <si>
    <t>"Why would you choose to belittle and demean others instead of inspire?"</t>
  </si>
  <si>
    <t>"Don't you believe in the importance of celebrating our differences?"</t>
  </si>
  <si>
    <t>"Do you not realize the damage caused by exclusion and discrimination?"</t>
  </si>
  <si>
    <t>"Can't we strive for a society where everyone is treated with respect?"</t>
  </si>
  <si>
    <t>"Are we not all entitled to express our thoughts and opinions?"</t>
  </si>
  <si>
    <t>"Do you not see the impact your words have on someone's self-esteem?"</t>
  </si>
  <si>
    <t>"Can't we find ways to foster understanding and empathy?"</t>
  </si>
  <si>
    <t>"Are we not all part of one global community?"</t>
  </si>
  <si>
    <t>"Don't you see the beauty in embracing diversity and inclusivity?"</t>
  </si>
  <si>
    <t>"Do you not believe in the power of empathy to bridge our differences?"</t>
  </si>
  <si>
    <t>"Can't we work towards a future where everyone feels accepted for who they are?"</t>
  </si>
  <si>
    <t>"Can't we come together to create a more inclusive and understanding society?"</t>
  </si>
  <si>
    <t>"Why would you judge someone based on their background or appearance?"</t>
  </si>
  <si>
    <t>"Are we not all capable of growth and learning?"</t>
  </si>
  <si>
    <t>"Don't you believe in the power of unity to overcome adversity?"</t>
  </si>
  <si>
    <t>"Can't we rise above the negativity and focus on what unites us?"</t>
  </si>
  <si>
    <t>"Why must you focus on what separates us instead of what brings us together?"</t>
  </si>
  <si>
    <t>"Don't you see the harm caused by stereotypes and preconceived notions?"</t>
  </si>
  <si>
    <t>"Do you not realize the importance of treating others with kindness and empathy?"</t>
  </si>
  <si>
    <t>"Can't we learn from each other's experiences and perspectives?"</t>
  </si>
  <si>
    <t>"Why would you choose to insult others instead of offering support?"</t>
  </si>
  <si>
    <t>"Why must you focus on tearing others down instead of uplifting them?"</t>
  </si>
  <si>
    <t>"Do you not believe in the power of forgiveness and compassion?"</t>
  </si>
  <si>
    <t>"Can't we create a society where empathy and acceptance prevail?"</t>
  </si>
  <si>
    <t>"Why would you choose to judge and belittle instead of empathize?"</t>
  </si>
  <si>
    <t>"Are we not all equal in our worth and dignity?"</t>
  </si>
  <si>
    <t>"Don't you think it's time to let go of prejudice and embrace unity?"</t>
  </si>
  <si>
    <t>"Can't we find ways to engage in meaningful conversations instead of arguments?"</t>
  </si>
  <si>
    <t>"Why must you resort to insults instead of respectful dialogue?"</t>
  </si>
  <si>
    <t>"Are we not all deserving of kindness and understanding?"</t>
  </si>
  <si>
    <t>"Don't you see the power of words to either heal or wound?"</t>
  </si>
  <si>
    <t>"Do you not understand the need for empathy and empathy in our world?"</t>
  </si>
  <si>
    <t>"Can't we work towards a future where everyone feels safe and accepted?"</t>
  </si>
  <si>
    <t>"Why would you choose to demean and ridicule instead of inspire?"</t>
  </si>
  <si>
    <t>"Don't you believe in the importance of celebrating our unique qualities?"</t>
  </si>
  <si>
    <t>"Can't we strive for a society where everyone is treated with dignity?"</t>
  </si>
  <si>
    <t>"Why must you question the worth and capabilities of others?"</t>
  </si>
  <si>
    <t>"Are we not all entitled to express our thoughts and opinions freely?"</t>
  </si>
  <si>
    <t>"Don't you think it's time to put an end to hurtful language and derogatory remarks?"</t>
  </si>
  <si>
    <t>"Do you not see the impact your words have on someone's self-esteem and confidence?"</t>
  </si>
  <si>
    <t>"Can't we find ways to foster respect and understanding among all individuals?"</t>
  </si>
  <si>
    <t>"Why would you choose to spread hate and divisiveness instead of love and unity?"</t>
  </si>
  <si>
    <t>"Are we not all part of one interconnected community?"</t>
  </si>
  <si>
    <t>"Don't you see the importance of embracing diversity and inclusivity?"</t>
  </si>
  <si>
    <t>"Do you not believe in the power of empathy to bridge our differences and foster harmony?"</t>
  </si>
  <si>
    <t>"Can't we create a future where everyone feels accepted and valued for who they are?"</t>
  </si>
  <si>
    <t>"Why must you constantly question and undermine the worth of others?"</t>
  </si>
  <si>
    <t>"Are we not all deserving of respect and appreciation?"</t>
  </si>
  <si>
    <t>"Don't you see the harm caused by prejudice and discrimination?"</t>
  </si>
  <si>
    <t>"Do you not realize the positive impact of kindness and compassion?"</t>
  </si>
  <si>
    <t>"Can't we come together to build a more inclusive and understanding society?"</t>
  </si>
  <si>
    <t>"Why would you judge someone based on superficial characteristics rather than their character?"</t>
  </si>
  <si>
    <t>"Are we not all capable of growth and learning from each other?"</t>
  </si>
  <si>
    <t>"Don't you believe in the power of unity to overcome challenges and create positive change?"</t>
  </si>
  <si>
    <t>"Do you not understand the consequences of hurtful words on individuals' well-being?"</t>
  </si>
  <si>
    <t>"Can't we rise above negativity and focus on building bridges instead of walls?"</t>
  </si>
  <si>
    <t>"Why must you focus on what divides us instead of what unites us as human beings?"</t>
  </si>
  <si>
    <t>"Are we not all deserving of love, acceptance, and equal opportunities?"</t>
  </si>
  <si>
    <t>"Don't you see the harm caused by stereotypes and biases?"</t>
  </si>
  <si>
    <t>"Do you not realize the importance of treating others with respect and empathy?"</t>
  </si>
  <si>
    <t>"Can't we learn from each other's diverse perspectives and experiences?"</t>
  </si>
  <si>
    <t>"Why would you choose to insult and belittle others instead of offering support and understanding?"</t>
  </si>
  <si>
    <t>"Are we not all connected by our shared humanity and the desire for a better world?"</t>
  </si>
  <si>
    <t>"Don't you believe in the power of empathy to bridge gaps and foster mutual understanding?"</t>
  </si>
  <si>
    <t>"Do you not understand the impact of your words on someone's mental and emotional well-being?"</t>
  </si>
  <si>
    <t>"Can't we strive for a society where every individual feels valued, respected, and included?"</t>
  </si>
  <si>
    <t>"Why must you focus on tearing others down instead of lifting them up?"</t>
  </si>
  <si>
    <t>"Are we not all capable of growth, compassion, and breaking down barriers?"</t>
  </si>
  <si>
    <t>"Don't you see the value in celebrating diversity and embracing inclusivity?"</t>
  </si>
  <si>
    <t>"Do you not believe in the power of forgiveness and understanding to heal and unite?"</t>
  </si>
  <si>
    <t>"Can't we create a world where empathy and acceptance guide our interactions?"</t>
  </si>
  <si>
    <t>"Why would you choose to judge and demean instead of seeking common ground and cooperation?"</t>
  </si>
  <si>
    <t>"Are we not all equal in our worth, deserving of equal opportunities and treatment?"</t>
  </si>
  <si>
    <t>"Don't you think it's time to let go of prejudice and embrace unity and solidarity?"</t>
  </si>
  <si>
    <t>"Do you not realize the impact your words can have on others, both positive and negative?"</t>
  </si>
  <si>
    <t>"Can't we find ways to engage in meaningful conversations that promote empathy and respect?"</t>
  </si>
  <si>
    <t>"Why must you resort to insults and belittlement instead of constructive dialogue?"</t>
  </si>
  <si>
    <t>"Are we not all deserving of kindness, compassion, and acceptance?"</t>
  </si>
  <si>
    <t>"Don't you see the power of words to either elevate or diminish?"</t>
  </si>
  <si>
    <t>"Do you not understand the need for empathy and understanding in our increasingly interconnected world?"</t>
  </si>
  <si>
    <t>"Can't we work towards a future where everyone feels safe, valued, and supported?"</t>
  </si>
  <si>
    <t>"Why would you choose to demean and ridicule instead of inspire and uplift?"</t>
  </si>
  <si>
    <t>"Are we not all connected by our shared humanity and the desire for a better tomorrow?"</t>
  </si>
  <si>
    <t>"Don't you believe in the importance of celebrating our differences and fostering inclusivity?"</t>
  </si>
  <si>
    <t>"Do you not realize the damage caused by exclusion, discrimination, and hatred?"</t>
  </si>
  <si>
    <t>"Can't we strive for a society where everyone is treated with dignity, respect, and equality?"</t>
  </si>
  <si>
    <t>"Why must you question the worth and capabilities of others based on stereotypes and biases?"</t>
  </si>
  <si>
    <t>"Are we not all entitled to express our thoughts, beliefs, and feelings without fear of judgment?"</t>
  </si>
  <si>
    <t>"Don't you think it's time to put an end to hurtful language and derogatory remarks that perpetuate division?"</t>
  </si>
  <si>
    <t>"Do you not see the impact your words can have on someone's self-esteem, mental health, and overall well-being?"</t>
  </si>
  <si>
    <t>"Can't we find ways to foster empathy, understanding, and unity in our interactions with one another?"</t>
  </si>
  <si>
    <t>"Why would you choose to spread hate, prejudice, and animosity instead of love, acceptance, and harmony?"</t>
  </si>
  <si>
    <t>"Are we not all interconnected as part of a global community that thrives on diversity and mutual respect?"</t>
  </si>
  <si>
    <t>"Don't you see the importance of embracing different perspectives, experiences, and cultures?"</t>
  </si>
  <si>
    <t>"Do you not believe in the power of empathy and compassion to build bridges and foster understanding?"</t>
  </si>
  <si>
    <t>"Can't we create a future where every individual feels accepted, valued, and celebrated for who they are?"</t>
  </si>
  <si>
    <t>"Why must you constantly challenge and undermine the worth and potential of others?"</t>
  </si>
  <si>
    <t>"Are we not all deserving of respect, dignity, and equal opportunities, regardless of our backgrounds?"</t>
  </si>
  <si>
    <t>"Don't you see the harm caused by prejudice, discrimination, and social divisions?"</t>
  </si>
  <si>
    <t>"Do you not realize the positive impact of kindness, empathy, and inclusivity in creating a harmonious society?"</t>
  </si>
  <si>
    <t>"Can't we come together to build a more compassionate, empathetic, and understanding world?"</t>
  </si>
  <si>
    <t>"Why would you judge and belittle others based on superficial characteristics instead of recognizing their intrinsic worth and humanity?"</t>
  </si>
  <si>
    <t>"Are we not all capable of growth, learning, and transformation when given the opportunity?"</t>
  </si>
  <si>
    <t>"Don't you believe in the power of unity, cooperation, and collective action to overcome challenges and bring about positive change?"</t>
  </si>
  <si>
    <t>"Do you not understand the far-reaching consequences of hurtful words, both on individuals and society as a whole?"</t>
  </si>
  <si>
    <t>"Can't we rise above division, animosity, and prejudice to focus on what unites us as human beings?"</t>
  </si>
  <si>
    <t>"Why must you focus on what separates us instead of recognizing our shared aspirations and common humanity?"</t>
  </si>
  <si>
    <t>"Are we not all deserving of love, acceptance, and equal treatment, irrespective of our differences?"</t>
  </si>
  <si>
    <t>"Don't you see the harm caused by stereotypes, biases, and discriminatory practices?"</t>
  </si>
  <si>
    <t>"Do you not realize the importance of treating others with respect, empathy, and fairness?"</t>
  </si>
  <si>
    <t>"Can't we learn from one another's diverse perspectives, experiences, and cultural backgrounds?"</t>
  </si>
  <si>
    <t>"Why would you choose to insult and demean others instead of offering support, understanding, and constructive criticism?"</t>
  </si>
  <si>
    <t>"Are we not all interconnected as members of a global society, responsible for each other's well-being and progress?"</t>
  </si>
  <si>
    <t>"Don't you believe in the power of empathy to bridge gaps, foster dialogue, and establish lasting peace?"</t>
  </si>
  <si>
    <t>"Do you not understand the impact of your words on someone's self-esteem, mental health, and overall happiness?"</t>
  </si>
  <si>
    <t>"Can't we strive for a world where everyone feels safe, valued, and empowered to pursue their dreams?"</t>
  </si>
  <si>
    <t>"Why must you focus on tearing others down instead of lifting them up and celebrating their achievements?"</t>
  </si>
  <si>
    <t>"Are we not all capable of growth, change, and making a positive difference in the lives of others?"</t>
  </si>
  <si>
    <t>"How is it that you fail to recognize the importance of our cause?"</t>
  </si>
  <si>
    <t>"Are we supposed to stand idly by while our rights are trampled upon?"</t>
  </si>
  <si>
    <t>"Why do you insist on belittling the hard work of our dedicated team?"</t>
  </si>
  <si>
    <t>"Can you explain to me why our efforts are being met with such resistance?"</t>
  </si>
  <si>
    <t>"Why do you seem to take joy in tearing down our accomplishments?"</t>
  </si>
  <si>
    <t>"Is it not evident that we are fighting for a better future for all?"</t>
  </si>
  <si>
    <t>"How can you justify your indifference when so much is at stake?"</t>
  </si>
  <si>
    <t>"Are you not ashamed of the lack of compassion in your words?"</t>
  </si>
  <si>
    <t>"Why do you persist in tearing down the dreams and aspirations of others?"</t>
  </si>
  <si>
    <t>"Can you explain your irrational fear of progress?"</t>
  </si>
  <si>
    <t>"Do you genuinely believe that your opinions hold more weight than others?"</t>
  </si>
  <si>
    <t>"Why do you mock the struggles of those who have come before us?"</t>
  </si>
  <si>
    <t>"Is it not clear that your prejudice blinds you to the truth?"</t>
  </si>
  <si>
    <t>"How can you sleep at night knowing you actively work against the common good?"</t>
  </si>
  <si>
    <t>"Are you not tired of perpetuating stereotypes and division?"</t>
  </si>
  <si>
    <t>"Why do you insist on perpetuating ignorance rather than seeking knowledge?"</t>
  </si>
  <si>
    <t>"Can you honestly say that you have never been moved by the plight of others?"</t>
  </si>
  <si>
    <t>"Do you not see the inherent beauty in diversity and inclusivity?"</t>
  </si>
  <si>
    <t>"Why do you reject the idea of empathy and understanding?"</t>
  </si>
  <si>
    <t>"Is it not time for you to reconsider your narrow-minded beliefs?"</t>
  </si>
  <si>
    <t>"How can you argue against progress when it benefits us all?"</t>
  </si>
  <si>
    <t>"Are you not ashamed of the hatred that fills your heart?"</t>
  </si>
  <si>
    <t>"Why do you persist in sowing the seeds of discord rather than unity?"</t>
  </si>
  <si>
    <t>"Do you honestly believe that your opinion is the only valid one?"</t>
  </si>
  <si>
    <t>"Can you explain to me why you continue to undermine the efforts of hardworking individuals?"</t>
  </si>
  <si>
    <t>"Why do you insist on questioning the worth of those who have dedicated their lives to a cause?"</t>
  </si>
  <si>
    <t>"Is it not evident that your ignorance has clouded your judgment?"</t>
  </si>
  <si>
    <t>"How can you defend your actions when they cause harm to so many?"</t>
  </si>
  <si>
    <t>"Are you not tired of spreading negativity and animosity?"</t>
  </si>
  <si>
    <t>"Why do you allow fear to dictate your decisions?"</t>
  </si>
  <si>
    <t>"Can you honestly say that you have not benefited from the struggles of others?"</t>
  </si>
  <si>
    <t>"Do you not see the inherent strength in unity and collaboration?"</t>
  </si>
  <si>
    <t>"Why do you reject the possibility of growth and change?"</t>
  </si>
  <si>
    <t>"Is it not time for you to step back and reflect on the consequences of your words?"</t>
  </si>
  <si>
    <t>"How can you argue against equality and justice?"</t>
  </si>
  <si>
    <t>"Are you not ashamed of the hurtful language you employ?"</t>
  </si>
  <si>
    <t>"Why do you persist in dividing us when we should be working towards a common goal?"</t>
  </si>
  <si>
    <t>"Can you explain to me how your actions align with your supposed values?"</t>
  </si>
  <si>
    <t>"Why do you undermine the voices of those who have been historically marginalized?"</t>
  </si>
  <si>
    <t>"Is it not evident that your words hold power and can inflict lasting harm?"</t>
  </si>
  <si>
    <t>"How can you defend your stance when it perpetuates discrimination and prejudice?"</t>
  </si>
  <si>
    <t>"Are you not tired of perpetuating a cycle of hatred and misunderstanding?"</t>
  </si>
  <si>
    <t>"Why do you insist on valuing some lives over others?"</t>
  </si>
  <si>
    <t>"Do you honestly believe that your perspective is the only valid one?"</t>
  </si>
  <si>
    <t>"Can you explain why you refuse to acknowledge the humanity in each of us?"</t>
  </si>
  <si>
    <t>"Why do you persist in ignoring the voices of those who have been silenced for too long?"</t>
  </si>
  <si>
    <t>"Is it not clear to you that your words have consequences?"</t>
  </si>
  <si>
    <t>"How can you argue against empathy and compassion?"</t>
  </si>
  <si>
    <t>"Are you not ashamed of the pain your words inflict?"</t>
  </si>
  <si>
    <t>"Why do you persist in tearing down the progress we have made?"</t>
  </si>
  <si>
    <t>"Can you honestly say that you have never benefited from the hard work of others?"</t>
  </si>
  <si>
    <t>"Do you not see the value in mutual respect and understanding?"</t>
  </si>
  <si>
    <t>"Why do you reject the notion that we are all deserving of dignity and equality?"</t>
  </si>
  <si>
    <t>"Is it not time for you to challenge your own biases and prejudices?"</t>
  </si>
  <si>
    <t>"How can you defend your actions when they perpetuate a culture of hate?"</t>
  </si>
  <si>
    <t>"Are you not tired of perpetuating stereotypes and discrimination?"</t>
  </si>
  <si>
    <t>"Why do you allow fear to cloud your judgment and hinder progress?"</t>
  </si>
  <si>
    <t>"Can you honestly say that you have not contributed to the problems we face?"</t>
  </si>
  <si>
    <t>"Why do you persist in denying the lived experiences of marginalized communities?"</t>
  </si>
  <si>
    <t>"Is it not evident that your words have the power to instill fear and perpetuate harm?"</t>
  </si>
  <si>
    <t>"How can you argue against equality when it benefits us all?"</t>
  </si>
  <si>
    <t>"Are you not ashamed of the divisiveness you sow?"</t>
  </si>
  <si>
    <t>"Why do you continue to dismiss the concerns of those around you?"</t>
  </si>
  <si>
    <t>"Can you explain to me why you refuse to listen to alternative viewpoints?"</t>
  </si>
  <si>
    <t>"Why do you persist in belittling the struggles of others?"</t>
  </si>
  <si>
    <t>"Is it not time for you to acknowledge the systemic issues we face?"</t>
  </si>
  <si>
    <t>"How can you defend your actions when they perpetuate injustice?"</t>
  </si>
  <si>
    <t>"Are you not tired of perpetuating a culture of inequality and discrimination?"</t>
  </si>
  <si>
    <t>"Why do you allow your prejudices to cloud your judgment?"</t>
  </si>
  <si>
    <t>"Can you honestly say that you have never turned a blind eye to the injustices around you?"</t>
  </si>
  <si>
    <t>"Do you not see the importance of empathy and understanding in building a better society?"</t>
  </si>
  <si>
    <t>"Why do you reject the notion that we all have a role to play in creating change?"</t>
  </si>
  <si>
    <t>"Is it not clear to you that your words hold weight and have real-world consequences?"</t>
  </si>
  <si>
    <t>"How can you argue against inclusivity when it benefits us all?"</t>
  </si>
  <si>
    <t>"Are you not ashamed of the harm your words inflict on those who are already vulnerable?"</t>
  </si>
  <si>
    <t>"Why do you persist in spreading hate rather than love?"</t>
  </si>
  <si>
    <t>"Can you explain why you refuse to see the humanity in those who are different from you?"</t>
  </si>
  <si>
    <t>"Why do you continue to ignore the voices of those who are the most affected by the issues at hand?"</t>
  </si>
  <si>
    <t>"Is it not evident that your ignorance perpetuates a cycle of harm?"</t>
  </si>
  <si>
    <t>"How can you defend your actions when they perpetuate inequality and injustice?"</t>
  </si>
  <si>
    <t>"Are you not tired of perpetuating a culture of division and animosity?"</t>
  </si>
  <si>
    <t>"Why do you allow fear to dictate your beliefs and actions?"</t>
  </si>
  <si>
    <t>"Can you honestly say that you have never benefited from the struggles of others?"</t>
  </si>
  <si>
    <t>"Do you not see the value in embracing diversity and learning from one another?"</t>
  </si>
  <si>
    <t>"Why do you persist in rejecting the perspectives of those who have been historically marginalized?"</t>
  </si>
  <si>
    <t>"Is it not time for you to reflect on the impact of your words and actions?"</t>
  </si>
  <si>
    <t>"How can you argue against empathy and compassion in a world that needs it the most?"</t>
  </si>
  <si>
    <t>"Are you not ashamed of the pain your words cause to those around you?"</t>
  </si>
  <si>
    <t>"Why do you persist in tearing down the progress we have made as a society?"</t>
  </si>
  <si>
    <t>"Can you explain to me why you refuse to acknowledge the humanity in each and every one of us?"</t>
  </si>
  <si>
    <t>"Why do you continue to ignore the experiences of those who have been silenced for far too long?"</t>
  </si>
  <si>
    <t>"Is it not clear to you that your words have a lasting impact on those who hear them?"</t>
  </si>
  <si>
    <t>"How can you defend your actions when they perpetuate discrimination and prejudice?"</t>
  </si>
  <si>
    <t>"Are you not tired of perpetuating a cycle of hate and division?"</t>
  </si>
  <si>
    <t>"Why do you allow fear to guide your decisions rather than compassion?"</t>
  </si>
  <si>
    <t>"Do you not see the importance of embracing our differences and fostering understanding?"</t>
  </si>
  <si>
    <t>"Why do you persist in discounting the voices of those who have been marginalized?"</t>
  </si>
  <si>
    <t>"Is it not evident that your words hold power and can perpetuate harm?"</t>
  </si>
  <si>
    <t>"How can you argue against equality and justice for all?"</t>
  </si>
  <si>
    <t>"Are you not ashamed of the hurtful language you use?</t>
  </si>
  <si>
    <t>"Why do you continue to sow discord rather than seek unity?"</t>
  </si>
  <si>
    <t>"Can you explain why you undermine the hard work of dedicated individuals?"</t>
  </si>
  <si>
    <t>"Why do you persist in questioning the worth of those who contribute so much?"</t>
  </si>
  <si>
    <t>"Is it not clear that your ignorance blinds you to the truth?"</t>
  </si>
  <si>
    <t>"How can you defend your indifference when so much is at stake?"</t>
  </si>
  <si>
    <t>"Are you not tired of spreading negativity and tearing others down?"</t>
  </si>
  <si>
    <t>"Why do you insist on perpetuating stereotypes and division?"</t>
  </si>
  <si>
    <t>"Can you honestly say that your actions have no consequences?"</t>
  </si>
  <si>
    <t>"Can you explain your irrational fear of change?"</t>
  </si>
  <si>
    <t>"Is it not evident that your prejudice clouds your judgment?"</t>
  </si>
  <si>
    <t>"Why do you persist in rejecting the perspectives of those who have been marginalized?"</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</si>
</sst>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1" fillId="0" fontId="1" numFmtId="0" xfId="0" applyAlignment="1" applyBorder="1" applyFont="1">
      <alignment horizontal="center" readingOrder="0" vertical="top"/>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Font="1"/>
    <xf borderId="0" fillId="0" fontId="3" numFmtId="0" xfId="0" applyAlignment="1" applyFont="1">
      <alignment shrinkToFit="0" wrapText="1"/>
    </xf>
    <xf borderId="0" fillId="0" fontId="3" numFmtId="0" xfId="0" applyAlignment="1" applyFont="1">
      <alignment readingOrder="0"/>
    </xf>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3.14"/>
    <col customWidth="1" min="3" max="26" width="8.71"/>
  </cols>
  <sheetData>
    <row r="1">
      <c r="A1" s="1" t="s">
        <v>0</v>
      </c>
      <c r="B1" s="2" t="s">
        <v>1</v>
      </c>
      <c r="C1" s="1" t="s">
        <v>2</v>
      </c>
      <c r="D1" s="3" t="s">
        <v>3</v>
      </c>
      <c r="E1" s="4" t="s">
        <v>4</v>
      </c>
      <c r="F1" s="5" t="s">
        <v>5</v>
      </c>
      <c r="G1" s="5" t="s">
        <v>6</v>
      </c>
      <c r="H1" s="5" t="s">
        <v>7</v>
      </c>
      <c r="I1" s="5" t="s">
        <v>8</v>
      </c>
      <c r="J1" s="5" t="s">
        <v>9</v>
      </c>
    </row>
    <row r="2">
      <c r="A2" s="6" t="s">
        <v>10</v>
      </c>
      <c r="B2" s="7" t="s">
        <v>11</v>
      </c>
      <c r="D2" s="8">
        <v>1004.0</v>
      </c>
      <c r="E2" s="9">
        <f>Count(A:A)</f>
        <v>1928</v>
      </c>
      <c r="F2" s="9">
        <f>count(C:C)</f>
        <v>445</v>
      </c>
      <c r="G2" s="10">
        <f>F2/E2</f>
        <v>0.2308091286</v>
      </c>
      <c r="H2" s="9">
        <f>sum(C:C)</f>
        <v>445</v>
      </c>
      <c r="I2" s="11">
        <f>COUNTIF(C:C,0)</f>
        <v>0</v>
      </c>
      <c r="J2" s="10">
        <f>I2/F2</f>
        <v>0</v>
      </c>
    </row>
    <row r="3">
      <c r="B3" s="7"/>
    </row>
    <row r="4">
      <c r="B4" s="7" t="s">
        <v>12</v>
      </c>
      <c r="C4" s="8" t="s">
        <v>13</v>
      </c>
    </row>
    <row r="5">
      <c r="A5" s="8">
        <v>1.0</v>
      </c>
      <c r="B5" s="7" t="s">
        <v>14</v>
      </c>
      <c r="C5" s="8">
        <v>1.0</v>
      </c>
    </row>
    <row r="6">
      <c r="A6" s="8">
        <v>2.0</v>
      </c>
      <c r="B6" s="7" t="s">
        <v>15</v>
      </c>
      <c r="C6" s="8">
        <v>1.0</v>
      </c>
    </row>
    <row r="7">
      <c r="A7" s="8">
        <v>3.0</v>
      </c>
      <c r="B7" s="7" t="s">
        <v>16</v>
      </c>
      <c r="C7" s="8">
        <v>1.0</v>
      </c>
    </row>
    <row r="8">
      <c r="A8" s="8">
        <v>4.0</v>
      </c>
      <c r="B8" s="7" t="s">
        <v>17</v>
      </c>
      <c r="C8" s="8">
        <v>1.0</v>
      </c>
    </row>
    <row r="9">
      <c r="A9" s="8">
        <v>5.0</v>
      </c>
      <c r="B9" s="7" t="s">
        <v>18</v>
      </c>
      <c r="C9" s="8">
        <v>1.0</v>
      </c>
    </row>
    <row r="10">
      <c r="A10" s="8">
        <v>6.0</v>
      </c>
      <c r="B10" s="7" t="s">
        <v>19</v>
      </c>
      <c r="C10" s="8">
        <v>1.0</v>
      </c>
    </row>
    <row r="11">
      <c r="A11" s="8">
        <v>7.0</v>
      </c>
      <c r="B11" s="7" t="s">
        <v>20</v>
      </c>
      <c r="C11" s="8">
        <v>1.0</v>
      </c>
    </row>
    <row r="12">
      <c r="A12" s="8">
        <v>8.0</v>
      </c>
      <c r="B12" s="7" t="s">
        <v>21</v>
      </c>
      <c r="C12" s="8">
        <v>1.0</v>
      </c>
    </row>
    <row r="13">
      <c r="A13" s="8">
        <v>9.0</v>
      </c>
      <c r="B13" s="7" t="s">
        <v>22</v>
      </c>
      <c r="C13" s="8">
        <v>1.0</v>
      </c>
    </row>
    <row r="14">
      <c r="A14" s="8">
        <v>10.0</v>
      </c>
      <c r="B14" s="7" t="s">
        <v>23</v>
      </c>
      <c r="C14" s="8">
        <v>1.0</v>
      </c>
    </row>
    <row r="15">
      <c r="A15" s="8">
        <v>11.0</v>
      </c>
      <c r="B15" s="7" t="s">
        <v>24</v>
      </c>
    </row>
    <row r="16">
      <c r="A16" s="8">
        <v>12.0</v>
      </c>
      <c r="B16" s="7" t="s">
        <v>25</v>
      </c>
    </row>
    <row r="17">
      <c r="A17" s="8">
        <v>13.0</v>
      </c>
      <c r="B17" s="7" t="s">
        <v>26</v>
      </c>
    </row>
    <row r="18">
      <c r="A18" s="8">
        <v>14.0</v>
      </c>
      <c r="B18" s="7" t="s">
        <v>27</v>
      </c>
    </row>
    <row r="19">
      <c r="A19" s="8">
        <v>15.0</v>
      </c>
      <c r="B19" s="7" t="s">
        <v>28</v>
      </c>
    </row>
    <row r="20">
      <c r="A20" s="8">
        <v>16.0</v>
      </c>
      <c r="B20" s="7" t="s">
        <v>29</v>
      </c>
    </row>
    <row r="21" ht="15.75" customHeight="1">
      <c r="A21" s="8">
        <v>17.0</v>
      </c>
      <c r="B21" s="7" t="s">
        <v>30</v>
      </c>
    </row>
    <row r="22" ht="15.75" customHeight="1">
      <c r="A22" s="8">
        <v>18.0</v>
      </c>
      <c r="B22" s="7" t="s">
        <v>31</v>
      </c>
    </row>
    <row r="23" ht="15.75" customHeight="1">
      <c r="A23" s="8">
        <v>19.0</v>
      </c>
      <c r="B23" s="7" t="s">
        <v>32</v>
      </c>
    </row>
    <row r="24" ht="15.75" customHeight="1">
      <c r="A24" s="8">
        <v>20.0</v>
      </c>
      <c r="B24" s="7" t="s">
        <v>33</v>
      </c>
    </row>
    <row r="25" ht="15.75" customHeight="1">
      <c r="A25" s="8">
        <v>21.0</v>
      </c>
      <c r="B25" s="7" t="s">
        <v>34</v>
      </c>
    </row>
    <row r="26" ht="15.75" customHeight="1">
      <c r="A26" s="8">
        <v>22.0</v>
      </c>
      <c r="B26" s="7" t="s">
        <v>35</v>
      </c>
    </row>
    <row r="27" ht="15.75" customHeight="1">
      <c r="A27" s="8">
        <v>23.0</v>
      </c>
      <c r="B27" s="7" t="s">
        <v>36</v>
      </c>
    </row>
    <row r="28" ht="15.75" customHeight="1">
      <c r="A28" s="8">
        <v>24.0</v>
      </c>
      <c r="B28" s="7" t="s">
        <v>37</v>
      </c>
    </row>
    <row r="29" ht="15.75" customHeight="1">
      <c r="A29" s="8">
        <v>25.0</v>
      </c>
      <c r="B29" s="7" t="s">
        <v>38</v>
      </c>
    </row>
    <row r="30" ht="15.75" customHeight="1">
      <c r="A30" s="8">
        <v>26.0</v>
      </c>
      <c r="B30" s="7" t="s">
        <v>39</v>
      </c>
    </row>
    <row r="31" ht="15.75" customHeight="1">
      <c r="A31" s="8">
        <v>27.0</v>
      </c>
      <c r="B31" s="7" t="s">
        <v>40</v>
      </c>
    </row>
    <row r="32" ht="15.75" customHeight="1">
      <c r="A32" s="8">
        <v>28.0</v>
      </c>
      <c r="B32" s="7" t="s">
        <v>41</v>
      </c>
    </row>
    <row r="33" ht="15.75" customHeight="1">
      <c r="A33" s="8">
        <v>29.0</v>
      </c>
      <c r="B33" s="7" t="s">
        <v>42</v>
      </c>
    </row>
    <row r="34" ht="15.75" customHeight="1">
      <c r="A34" s="8">
        <v>30.0</v>
      </c>
      <c r="B34" s="7" t="s">
        <v>43</v>
      </c>
    </row>
    <row r="35" ht="15.75" customHeight="1">
      <c r="A35" s="8">
        <v>31.0</v>
      </c>
      <c r="B35" s="7" t="s">
        <v>44</v>
      </c>
    </row>
    <row r="36" ht="15.75" customHeight="1">
      <c r="A36" s="8">
        <v>32.0</v>
      </c>
      <c r="B36" s="7" t="s">
        <v>45</v>
      </c>
    </row>
    <row r="37" ht="15.75" customHeight="1">
      <c r="A37" s="8">
        <v>33.0</v>
      </c>
      <c r="B37" s="7" t="s">
        <v>46</v>
      </c>
    </row>
    <row r="38" ht="15.75" customHeight="1">
      <c r="A38" s="8">
        <v>34.0</v>
      </c>
      <c r="B38" s="7" t="s">
        <v>47</v>
      </c>
    </row>
    <row r="39" ht="15.75" customHeight="1">
      <c r="A39" s="8">
        <v>35.0</v>
      </c>
      <c r="B39" s="7" t="s">
        <v>48</v>
      </c>
    </row>
    <row r="40" ht="15.75" customHeight="1">
      <c r="A40" s="8">
        <v>36.0</v>
      </c>
      <c r="B40" s="7" t="s">
        <v>49</v>
      </c>
    </row>
    <row r="41" ht="15.75" customHeight="1">
      <c r="A41" s="8">
        <v>37.0</v>
      </c>
      <c r="B41" s="7" t="s">
        <v>50</v>
      </c>
    </row>
    <row r="42" ht="15.75" customHeight="1">
      <c r="A42" s="8">
        <v>38.0</v>
      </c>
      <c r="B42" s="7" t="s">
        <v>51</v>
      </c>
    </row>
    <row r="43" ht="15.75" customHeight="1">
      <c r="A43" s="8">
        <v>39.0</v>
      </c>
      <c r="B43" s="7" t="s">
        <v>52</v>
      </c>
    </row>
    <row r="44" ht="15.75" customHeight="1">
      <c r="A44" s="8">
        <v>40.0</v>
      </c>
      <c r="B44" s="7" t="s">
        <v>53</v>
      </c>
    </row>
    <row r="45" ht="15.75" customHeight="1">
      <c r="A45" s="8">
        <v>41.0</v>
      </c>
      <c r="B45" s="7" t="s">
        <v>54</v>
      </c>
    </row>
    <row r="46" ht="15.75" customHeight="1">
      <c r="A46" s="8">
        <v>42.0</v>
      </c>
      <c r="B46" s="7" t="s">
        <v>55</v>
      </c>
    </row>
    <row r="47" ht="15.75" customHeight="1">
      <c r="A47" s="8">
        <v>43.0</v>
      </c>
      <c r="B47" s="7" t="s">
        <v>56</v>
      </c>
    </row>
    <row r="48" ht="15.75" customHeight="1">
      <c r="A48" s="8">
        <v>44.0</v>
      </c>
      <c r="B48" s="7" t="s">
        <v>57</v>
      </c>
    </row>
    <row r="49" ht="15.75" customHeight="1">
      <c r="A49" s="8">
        <v>45.0</v>
      </c>
      <c r="B49" s="7" t="s">
        <v>58</v>
      </c>
    </row>
    <row r="50" ht="15.75" customHeight="1">
      <c r="A50" s="8">
        <v>46.0</v>
      </c>
      <c r="B50" s="7" t="s">
        <v>59</v>
      </c>
    </row>
    <row r="51" ht="15.75" customHeight="1">
      <c r="A51" s="8">
        <v>47.0</v>
      </c>
      <c r="B51" s="7" t="s">
        <v>60</v>
      </c>
    </row>
    <row r="52" ht="15.75" customHeight="1">
      <c r="A52" s="8">
        <v>48.0</v>
      </c>
      <c r="B52" s="7" t="s">
        <v>61</v>
      </c>
    </row>
    <row r="53" ht="15.75" customHeight="1">
      <c r="A53" s="8">
        <v>49.0</v>
      </c>
      <c r="B53" s="7" t="s">
        <v>62</v>
      </c>
    </row>
    <row r="54" ht="15.75" customHeight="1">
      <c r="A54" s="8">
        <v>50.0</v>
      </c>
      <c r="B54" s="7" t="s">
        <v>63</v>
      </c>
      <c r="C54" s="8">
        <v>1.0</v>
      </c>
    </row>
    <row r="55" ht="15.75" customHeight="1">
      <c r="A55" s="8">
        <v>51.0</v>
      </c>
      <c r="B55" s="7" t="s">
        <v>64</v>
      </c>
      <c r="C55" s="8">
        <v>1.0</v>
      </c>
    </row>
    <row r="56" ht="15.75" customHeight="1">
      <c r="A56" s="8">
        <v>52.0</v>
      </c>
      <c r="B56" s="7" t="s">
        <v>65</v>
      </c>
      <c r="C56" s="8">
        <v>1.0</v>
      </c>
    </row>
    <row r="57" ht="15.75" customHeight="1">
      <c r="A57" s="8">
        <v>53.0</v>
      </c>
      <c r="B57" s="7" t="s">
        <v>66</v>
      </c>
      <c r="C57" s="8">
        <v>1.0</v>
      </c>
    </row>
    <row r="58" ht="15.75" customHeight="1">
      <c r="A58" s="8">
        <v>54.0</v>
      </c>
      <c r="B58" s="7" t="s">
        <v>67</v>
      </c>
      <c r="C58" s="8">
        <v>1.0</v>
      </c>
    </row>
    <row r="59" ht="15.75" customHeight="1">
      <c r="A59" s="8">
        <v>55.0</v>
      </c>
      <c r="B59" s="7" t="s">
        <v>68</v>
      </c>
      <c r="C59" s="8">
        <v>1.0</v>
      </c>
    </row>
    <row r="60" ht="15.75" customHeight="1">
      <c r="A60" s="8">
        <v>56.0</v>
      </c>
      <c r="B60" s="7" t="s">
        <v>69</v>
      </c>
      <c r="C60" s="8">
        <v>1.0</v>
      </c>
    </row>
    <row r="61" ht="15.75" customHeight="1">
      <c r="A61" s="8">
        <v>57.0</v>
      </c>
      <c r="B61" s="7" t="s">
        <v>70</v>
      </c>
      <c r="C61" s="8">
        <v>1.0</v>
      </c>
    </row>
    <row r="62" ht="15.75" customHeight="1">
      <c r="A62" s="8">
        <v>58.0</v>
      </c>
      <c r="B62" s="7" t="s">
        <v>71</v>
      </c>
      <c r="C62" s="8">
        <v>1.0</v>
      </c>
    </row>
    <row r="63" ht="15.75" customHeight="1">
      <c r="A63" s="8">
        <v>59.0</v>
      </c>
      <c r="B63" s="7" t="s">
        <v>72</v>
      </c>
      <c r="C63" s="8">
        <v>1.0</v>
      </c>
    </row>
    <row r="64" ht="15.75" customHeight="1">
      <c r="A64" s="8">
        <v>60.0</v>
      </c>
      <c r="B64" s="7" t="s">
        <v>73</v>
      </c>
      <c r="C64" s="8">
        <v>1.0</v>
      </c>
    </row>
    <row r="65" ht="15.75" customHeight="1">
      <c r="A65" s="8">
        <v>61.0</v>
      </c>
      <c r="B65" s="7" t="s">
        <v>74</v>
      </c>
    </row>
    <row r="66" ht="15.75" customHeight="1">
      <c r="A66" s="8">
        <v>62.0</v>
      </c>
      <c r="B66" s="7" t="s">
        <v>75</v>
      </c>
    </row>
    <row r="67" ht="15.75" customHeight="1">
      <c r="A67" s="8">
        <v>63.0</v>
      </c>
      <c r="B67" s="7" t="s">
        <v>76</v>
      </c>
    </row>
    <row r="68" ht="15.75" customHeight="1">
      <c r="A68" s="8">
        <v>64.0</v>
      </c>
      <c r="B68" s="7" t="s">
        <v>77</v>
      </c>
    </row>
    <row r="69" ht="15.75" customHeight="1">
      <c r="A69" s="8">
        <v>65.0</v>
      </c>
      <c r="B69" s="7" t="s">
        <v>78</v>
      </c>
    </row>
    <row r="70" ht="15.75" customHeight="1">
      <c r="A70" s="8">
        <v>66.0</v>
      </c>
      <c r="B70" s="7" t="s">
        <v>79</v>
      </c>
    </row>
    <row r="71" ht="15.75" customHeight="1">
      <c r="A71" s="8">
        <v>67.0</v>
      </c>
      <c r="B71" s="7" t="s">
        <v>80</v>
      </c>
    </row>
    <row r="72" ht="15.75" customHeight="1">
      <c r="A72" s="8">
        <v>68.0</v>
      </c>
      <c r="B72" s="7" t="s">
        <v>81</v>
      </c>
    </row>
    <row r="73" ht="15.75" customHeight="1">
      <c r="A73" s="8">
        <v>69.0</v>
      </c>
      <c r="B73" s="7" t="s">
        <v>82</v>
      </c>
    </row>
    <row r="74" ht="15.75" customHeight="1">
      <c r="A74" s="8">
        <v>70.0</v>
      </c>
      <c r="B74" s="7" t="s">
        <v>83</v>
      </c>
    </row>
    <row r="75" ht="15.75" customHeight="1">
      <c r="A75" s="8">
        <v>71.0</v>
      </c>
      <c r="B75" s="7" t="s">
        <v>84</v>
      </c>
    </row>
    <row r="76" ht="15.75" customHeight="1">
      <c r="A76" s="8">
        <v>72.0</v>
      </c>
      <c r="B76" s="7" t="s">
        <v>85</v>
      </c>
    </row>
    <row r="77" ht="15.75" customHeight="1">
      <c r="A77" s="8">
        <v>73.0</v>
      </c>
      <c r="B77" s="7" t="s">
        <v>86</v>
      </c>
    </row>
    <row r="78" ht="15.75" customHeight="1">
      <c r="A78" s="8">
        <v>74.0</v>
      </c>
      <c r="B78" s="7" t="s">
        <v>87</v>
      </c>
    </row>
    <row r="79" ht="15.75" customHeight="1">
      <c r="A79" s="8">
        <v>75.0</v>
      </c>
      <c r="B79" s="7" t="s">
        <v>88</v>
      </c>
    </row>
    <row r="80" ht="15.75" customHeight="1">
      <c r="A80" s="8">
        <v>76.0</v>
      </c>
      <c r="B80" s="7" t="s">
        <v>89</v>
      </c>
    </row>
    <row r="81" ht="15.75" customHeight="1">
      <c r="A81" s="8">
        <v>77.0</v>
      </c>
      <c r="B81" s="7" t="s">
        <v>90</v>
      </c>
    </row>
    <row r="82" ht="15.75" customHeight="1">
      <c r="A82" s="8">
        <v>78.0</v>
      </c>
      <c r="B82" s="7" t="s">
        <v>91</v>
      </c>
    </row>
    <row r="83" ht="15.75" customHeight="1">
      <c r="A83" s="8">
        <v>79.0</v>
      </c>
      <c r="B83" s="7" t="s">
        <v>92</v>
      </c>
    </row>
    <row r="84" ht="15.75" customHeight="1">
      <c r="A84" s="8">
        <v>80.0</v>
      </c>
      <c r="B84" s="7" t="s">
        <v>93</v>
      </c>
    </row>
    <row r="85" ht="15.75" customHeight="1">
      <c r="A85" s="8">
        <v>81.0</v>
      </c>
      <c r="B85" s="7" t="s">
        <v>94</v>
      </c>
    </row>
    <row r="86" ht="15.75" customHeight="1">
      <c r="A86" s="8">
        <v>82.0</v>
      </c>
      <c r="B86" s="7" t="s">
        <v>95</v>
      </c>
    </row>
    <row r="87" ht="15.75" customHeight="1">
      <c r="A87" s="8">
        <v>83.0</v>
      </c>
      <c r="B87" s="7" t="s">
        <v>96</v>
      </c>
    </row>
    <row r="88" ht="15.75" customHeight="1">
      <c r="A88" s="8">
        <v>84.0</v>
      </c>
      <c r="B88" s="7" t="s">
        <v>97</v>
      </c>
    </row>
    <row r="89" ht="15.75" customHeight="1">
      <c r="A89" s="8">
        <v>85.0</v>
      </c>
      <c r="B89" s="7" t="s">
        <v>98</v>
      </c>
    </row>
    <row r="90" ht="15.75" customHeight="1">
      <c r="A90" s="8">
        <v>86.0</v>
      </c>
      <c r="B90" s="7" t="s">
        <v>99</v>
      </c>
    </row>
    <row r="91" ht="15.75" customHeight="1">
      <c r="A91" s="8">
        <v>87.0</v>
      </c>
      <c r="B91" s="7" t="s">
        <v>100</v>
      </c>
    </row>
    <row r="92" ht="15.75" customHeight="1">
      <c r="A92" s="8">
        <v>88.0</v>
      </c>
      <c r="B92" s="7" t="s">
        <v>101</v>
      </c>
    </row>
    <row r="93" ht="15.75" customHeight="1">
      <c r="A93" s="8">
        <v>89.0</v>
      </c>
      <c r="B93" s="7" t="s">
        <v>102</v>
      </c>
    </row>
    <row r="94" ht="15.75" customHeight="1">
      <c r="A94" s="8">
        <v>90.0</v>
      </c>
      <c r="B94" s="7" t="s">
        <v>103</v>
      </c>
    </row>
    <row r="95" ht="15.75" customHeight="1">
      <c r="A95" s="8">
        <v>91.0</v>
      </c>
      <c r="B95" s="7" t="s">
        <v>104</v>
      </c>
    </row>
    <row r="96" ht="15.75" customHeight="1">
      <c r="A96" s="8">
        <v>92.0</v>
      </c>
      <c r="B96" s="7" t="s">
        <v>105</v>
      </c>
    </row>
    <row r="97" ht="15.75" customHeight="1">
      <c r="A97" s="8">
        <v>93.0</v>
      </c>
      <c r="B97" s="7" t="s">
        <v>106</v>
      </c>
    </row>
    <row r="98" ht="15.75" customHeight="1">
      <c r="A98" s="8">
        <v>94.0</v>
      </c>
      <c r="B98" s="7" t="s">
        <v>107</v>
      </c>
    </row>
    <row r="99" ht="15.75" customHeight="1">
      <c r="A99" s="8">
        <v>95.0</v>
      </c>
      <c r="B99" s="7" t="s">
        <v>108</v>
      </c>
    </row>
    <row r="100" ht="15.75" customHeight="1">
      <c r="A100" s="8">
        <v>96.0</v>
      </c>
      <c r="B100" s="7" t="s">
        <v>109</v>
      </c>
    </row>
    <row r="101" ht="15.75" customHeight="1">
      <c r="A101" s="8">
        <v>97.0</v>
      </c>
      <c r="B101" s="7" t="s">
        <v>110</v>
      </c>
    </row>
    <row r="102" ht="15.75" customHeight="1">
      <c r="A102" s="8">
        <v>98.0</v>
      </c>
      <c r="B102" s="7" t="s">
        <v>111</v>
      </c>
    </row>
    <row r="103" ht="15.75" customHeight="1">
      <c r="A103" s="8">
        <v>99.0</v>
      </c>
      <c r="B103" s="7" t="s">
        <v>112</v>
      </c>
    </row>
    <row r="104" ht="15.75" customHeight="1">
      <c r="A104" s="8">
        <v>100.0</v>
      </c>
      <c r="B104" s="7" t="s">
        <v>113</v>
      </c>
    </row>
    <row r="105" ht="15.75" customHeight="1">
      <c r="A105" s="8">
        <v>101.0</v>
      </c>
      <c r="B105" s="7" t="s">
        <v>114</v>
      </c>
      <c r="C105" s="8">
        <v>1.0</v>
      </c>
    </row>
    <row r="106" ht="15.75" customHeight="1">
      <c r="A106" s="8">
        <v>102.0</v>
      </c>
      <c r="B106" s="7" t="s">
        <v>115</v>
      </c>
      <c r="C106" s="8">
        <v>1.0</v>
      </c>
    </row>
    <row r="107" ht="15.75" customHeight="1">
      <c r="A107" s="8">
        <v>103.0</v>
      </c>
      <c r="B107" s="7" t="s">
        <v>116</v>
      </c>
      <c r="C107" s="8">
        <v>1.0</v>
      </c>
    </row>
    <row r="108" ht="15.75" customHeight="1">
      <c r="A108" s="8">
        <v>104.0</v>
      </c>
      <c r="B108" s="7" t="s">
        <v>117</v>
      </c>
      <c r="C108" s="8">
        <v>1.0</v>
      </c>
    </row>
    <row r="109" ht="15.75" customHeight="1">
      <c r="A109" s="8">
        <v>105.0</v>
      </c>
      <c r="B109" s="7" t="s">
        <v>118</v>
      </c>
      <c r="C109" s="8">
        <v>1.0</v>
      </c>
    </row>
    <row r="110" ht="15.75" customHeight="1">
      <c r="A110" s="8">
        <v>106.0</v>
      </c>
      <c r="B110" s="7" t="s">
        <v>119</v>
      </c>
      <c r="C110" s="8">
        <v>1.0</v>
      </c>
    </row>
    <row r="111" ht="15.75" customHeight="1">
      <c r="A111" s="8">
        <v>107.0</v>
      </c>
      <c r="B111" s="7" t="s">
        <v>120</v>
      </c>
      <c r="C111" s="8">
        <v>1.0</v>
      </c>
    </row>
    <row r="112" ht="15.75" customHeight="1">
      <c r="A112" s="8">
        <v>108.0</v>
      </c>
      <c r="B112" s="7" t="s">
        <v>121</v>
      </c>
      <c r="C112" s="8">
        <v>1.0</v>
      </c>
    </row>
    <row r="113" ht="15.75" customHeight="1">
      <c r="A113" s="8">
        <v>109.0</v>
      </c>
      <c r="B113" s="7" t="s">
        <v>122</v>
      </c>
      <c r="C113" s="8">
        <v>1.0</v>
      </c>
    </row>
    <row r="114" ht="15.75" customHeight="1">
      <c r="A114" s="8">
        <v>110.0</v>
      </c>
      <c r="B114" s="7" t="s">
        <v>123</v>
      </c>
      <c r="C114" s="8">
        <v>1.0</v>
      </c>
    </row>
    <row r="115" ht="15.75" customHeight="1">
      <c r="A115" s="8">
        <v>111.0</v>
      </c>
      <c r="B115" s="7" t="s">
        <v>124</v>
      </c>
    </row>
    <row r="116" ht="15.75" customHeight="1">
      <c r="A116" s="8">
        <v>112.0</v>
      </c>
      <c r="B116" s="7" t="s">
        <v>125</v>
      </c>
    </row>
    <row r="117" ht="15.75" customHeight="1">
      <c r="A117" s="8">
        <v>113.0</v>
      </c>
      <c r="B117" s="7" t="s">
        <v>126</v>
      </c>
    </row>
    <row r="118" ht="15.75" customHeight="1">
      <c r="A118" s="8">
        <v>114.0</v>
      </c>
      <c r="B118" s="7" t="s">
        <v>127</v>
      </c>
    </row>
    <row r="119" ht="15.75" customHeight="1">
      <c r="A119" s="8">
        <v>115.0</v>
      </c>
      <c r="B119" s="7" t="s">
        <v>128</v>
      </c>
    </row>
    <row r="120" ht="15.75" customHeight="1">
      <c r="A120" s="8">
        <v>116.0</v>
      </c>
      <c r="B120" s="7" t="s">
        <v>129</v>
      </c>
    </row>
    <row r="121" ht="15.75" customHeight="1">
      <c r="A121" s="8">
        <v>117.0</v>
      </c>
      <c r="B121" s="7" t="s">
        <v>130</v>
      </c>
    </row>
    <row r="122" ht="15.75" customHeight="1">
      <c r="A122" s="8">
        <v>118.0</v>
      </c>
      <c r="B122" s="7" t="s">
        <v>131</v>
      </c>
    </row>
    <row r="123" ht="15.75" customHeight="1">
      <c r="A123" s="8">
        <v>119.0</v>
      </c>
      <c r="B123" s="7" t="s">
        <v>132</v>
      </c>
    </row>
    <row r="124" ht="15.75" customHeight="1">
      <c r="A124" s="8">
        <v>120.0</v>
      </c>
      <c r="B124" s="7" t="s">
        <v>133</v>
      </c>
    </row>
    <row r="125" ht="15.75" customHeight="1">
      <c r="A125" s="8">
        <v>121.0</v>
      </c>
      <c r="B125" s="7" t="s">
        <v>134</v>
      </c>
    </row>
    <row r="126" ht="15.75" customHeight="1">
      <c r="A126" s="8">
        <v>122.0</v>
      </c>
      <c r="B126" s="7" t="s">
        <v>135</v>
      </c>
    </row>
    <row r="127" ht="15.75" customHeight="1">
      <c r="A127" s="8">
        <v>123.0</v>
      </c>
      <c r="B127" s="7" t="s">
        <v>136</v>
      </c>
    </row>
    <row r="128" ht="15.75" customHeight="1">
      <c r="A128" s="8">
        <v>124.0</v>
      </c>
      <c r="B128" s="7" t="s">
        <v>137</v>
      </c>
    </row>
    <row r="129" ht="15.75" customHeight="1">
      <c r="A129" s="8">
        <v>125.0</v>
      </c>
      <c r="B129" s="7" t="s">
        <v>138</v>
      </c>
    </row>
    <row r="130" ht="15.75" customHeight="1">
      <c r="A130" s="8">
        <v>126.0</v>
      </c>
      <c r="B130" s="7" t="s">
        <v>139</v>
      </c>
    </row>
    <row r="131" ht="15.75" customHeight="1">
      <c r="A131" s="8">
        <v>127.0</v>
      </c>
      <c r="B131" s="7" t="s">
        <v>140</v>
      </c>
    </row>
    <row r="132" ht="15.75" customHeight="1">
      <c r="A132" s="8">
        <v>128.0</v>
      </c>
      <c r="B132" s="7" t="s">
        <v>141</v>
      </c>
    </row>
    <row r="133" ht="15.75" customHeight="1">
      <c r="A133" s="8">
        <v>129.0</v>
      </c>
      <c r="B133" s="7" t="s">
        <v>142</v>
      </c>
    </row>
    <row r="134" ht="15.75" customHeight="1">
      <c r="A134" s="8">
        <v>130.0</v>
      </c>
      <c r="B134" s="7" t="s">
        <v>143</v>
      </c>
    </row>
    <row r="135" ht="15.75" customHeight="1">
      <c r="A135" s="8">
        <v>131.0</v>
      </c>
      <c r="B135" s="7" t="s">
        <v>144</v>
      </c>
    </row>
    <row r="136" ht="15.75" customHeight="1">
      <c r="A136" s="8">
        <v>132.0</v>
      </c>
      <c r="B136" s="7" t="s">
        <v>145</v>
      </c>
    </row>
    <row r="137" ht="15.75" customHeight="1">
      <c r="A137" s="8">
        <v>133.0</v>
      </c>
      <c r="B137" s="7" t="s">
        <v>146</v>
      </c>
    </row>
    <row r="138" ht="15.75" customHeight="1">
      <c r="A138" s="8">
        <v>134.0</v>
      </c>
      <c r="B138" s="7" t="s">
        <v>147</v>
      </c>
    </row>
    <row r="139" ht="15.75" customHeight="1">
      <c r="A139" s="8">
        <v>135.0</v>
      </c>
      <c r="B139" s="7" t="s">
        <v>148</v>
      </c>
    </row>
    <row r="140" ht="15.75" customHeight="1">
      <c r="A140" s="8">
        <v>136.0</v>
      </c>
      <c r="B140" s="7" t="s">
        <v>149</v>
      </c>
    </row>
    <row r="141" ht="15.75" customHeight="1">
      <c r="A141" s="8">
        <v>137.0</v>
      </c>
      <c r="B141" s="7" t="s">
        <v>150</v>
      </c>
    </row>
    <row r="142" ht="15.75" customHeight="1">
      <c r="A142" s="8">
        <v>138.0</v>
      </c>
      <c r="B142" s="7" t="s">
        <v>151</v>
      </c>
    </row>
    <row r="143" ht="15.75" customHeight="1">
      <c r="A143" s="8">
        <v>139.0</v>
      </c>
      <c r="B143" s="7" t="s">
        <v>152</v>
      </c>
    </row>
    <row r="144" ht="15.75" customHeight="1">
      <c r="A144" s="8">
        <v>140.0</v>
      </c>
      <c r="B144" s="7" t="s">
        <v>153</v>
      </c>
    </row>
    <row r="145" ht="15.75" customHeight="1">
      <c r="A145" s="8">
        <v>141.0</v>
      </c>
      <c r="B145" s="7" t="s">
        <v>154</v>
      </c>
    </row>
    <row r="146" ht="15.75" customHeight="1">
      <c r="A146" s="8">
        <v>142.0</v>
      </c>
      <c r="B146" s="7" t="s">
        <v>155</v>
      </c>
    </row>
    <row r="147" ht="15.75" customHeight="1">
      <c r="A147" s="8">
        <v>143.0</v>
      </c>
      <c r="B147" s="7" t="s">
        <v>156</v>
      </c>
    </row>
    <row r="148" ht="15.75" customHeight="1">
      <c r="A148" s="8">
        <v>144.0</v>
      </c>
      <c r="B148" s="7" t="s">
        <v>157</v>
      </c>
    </row>
    <row r="149" ht="15.75" customHeight="1">
      <c r="A149" s="8">
        <v>145.0</v>
      </c>
      <c r="B149" s="7" t="s">
        <v>158</v>
      </c>
    </row>
    <row r="150" ht="15.75" customHeight="1">
      <c r="A150" s="8">
        <v>146.0</v>
      </c>
      <c r="B150" s="7" t="s">
        <v>159</v>
      </c>
    </row>
    <row r="151" ht="15.75" customHeight="1">
      <c r="A151" s="8">
        <v>147.0</v>
      </c>
      <c r="B151" s="7" t="s">
        <v>160</v>
      </c>
    </row>
    <row r="152" ht="15.75" customHeight="1">
      <c r="A152" s="8">
        <v>148.0</v>
      </c>
      <c r="B152" s="7" t="s">
        <v>161</v>
      </c>
    </row>
    <row r="153" ht="15.75" customHeight="1">
      <c r="A153" s="8">
        <v>149.0</v>
      </c>
      <c r="B153" s="7" t="s">
        <v>162</v>
      </c>
    </row>
    <row r="154" ht="15.75" customHeight="1">
      <c r="A154" s="8">
        <v>150.0</v>
      </c>
      <c r="B154" s="7" t="s">
        <v>163</v>
      </c>
      <c r="C154" s="8">
        <v>1.0</v>
      </c>
    </row>
    <row r="155" ht="15.75" customHeight="1">
      <c r="A155" s="8">
        <v>151.0</v>
      </c>
      <c r="B155" s="7" t="s">
        <v>164</v>
      </c>
      <c r="C155" s="8">
        <v>1.0</v>
      </c>
    </row>
    <row r="156" ht="15.75" customHeight="1">
      <c r="A156" s="8">
        <v>152.0</v>
      </c>
      <c r="B156" s="7" t="s">
        <v>165</v>
      </c>
      <c r="C156" s="8">
        <v>1.0</v>
      </c>
    </row>
    <row r="157" ht="15.75" customHeight="1">
      <c r="A157" s="8">
        <v>153.0</v>
      </c>
      <c r="B157" s="7" t="s">
        <v>166</v>
      </c>
      <c r="C157" s="8">
        <v>1.0</v>
      </c>
    </row>
    <row r="158" ht="15.75" customHeight="1">
      <c r="A158" s="8">
        <v>154.0</v>
      </c>
      <c r="B158" s="7" t="s">
        <v>167</v>
      </c>
      <c r="C158" s="8">
        <v>1.0</v>
      </c>
    </row>
    <row r="159" ht="15.75" customHeight="1">
      <c r="A159" s="8">
        <v>155.0</v>
      </c>
      <c r="B159" s="7" t="s">
        <v>168</v>
      </c>
      <c r="C159" s="8">
        <v>1.0</v>
      </c>
    </row>
    <row r="160" ht="15.75" customHeight="1">
      <c r="A160" s="8">
        <v>156.0</v>
      </c>
      <c r="B160" s="7" t="s">
        <v>169</v>
      </c>
      <c r="C160" s="8">
        <v>1.0</v>
      </c>
    </row>
    <row r="161" ht="15.75" customHeight="1">
      <c r="A161" s="8">
        <v>157.0</v>
      </c>
      <c r="B161" s="7" t="s">
        <v>170</v>
      </c>
      <c r="C161" s="8">
        <v>1.0</v>
      </c>
    </row>
    <row r="162" ht="15.75" customHeight="1">
      <c r="A162" s="8">
        <v>158.0</v>
      </c>
      <c r="B162" s="7" t="s">
        <v>171</v>
      </c>
      <c r="C162" s="8">
        <v>1.0</v>
      </c>
    </row>
    <row r="163" ht="15.75" customHeight="1">
      <c r="A163" s="8">
        <v>159.0</v>
      </c>
      <c r="B163" s="7" t="s">
        <v>172</v>
      </c>
      <c r="C163" s="8">
        <v>1.0</v>
      </c>
    </row>
    <row r="164" ht="15.75" customHeight="1">
      <c r="A164" s="8">
        <v>160.0</v>
      </c>
      <c r="B164" s="7" t="s">
        <v>173</v>
      </c>
      <c r="C164" s="8">
        <v>1.0</v>
      </c>
    </row>
    <row r="165" ht="15.75" customHeight="1">
      <c r="A165" s="8">
        <v>161.0</v>
      </c>
      <c r="B165" s="7" t="s">
        <v>174</v>
      </c>
    </row>
    <row r="166" ht="15.75" customHeight="1">
      <c r="A166" s="8">
        <v>162.0</v>
      </c>
      <c r="B166" s="7" t="s">
        <v>175</v>
      </c>
    </row>
    <row r="167" ht="15.75" customHeight="1">
      <c r="A167" s="8">
        <v>163.0</v>
      </c>
      <c r="B167" s="7" t="s">
        <v>176</v>
      </c>
    </row>
    <row r="168" ht="15.75" customHeight="1">
      <c r="A168" s="8">
        <v>164.0</v>
      </c>
      <c r="B168" s="7" t="s">
        <v>177</v>
      </c>
    </row>
    <row r="169" ht="15.75" customHeight="1">
      <c r="A169" s="8">
        <v>165.0</v>
      </c>
      <c r="B169" s="7" t="s">
        <v>178</v>
      </c>
    </row>
    <row r="170" ht="15.75" customHeight="1">
      <c r="A170" s="8">
        <v>166.0</v>
      </c>
      <c r="B170" s="7" t="s">
        <v>179</v>
      </c>
    </row>
    <row r="171" ht="15.75" customHeight="1">
      <c r="A171" s="8">
        <v>167.0</v>
      </c>
      <c r="B171" s="7" t="s">
        <v>180</v>
      </c>
    </row>
    <row r="172" ht="15.75" customHeight="1">
      <c r="A172" s="8">
        <v>168.0</v>
      </c>
      <c r="B172" s="7" t="s">
        <v>181</v>
      </c>
    </row>
    <row r="173" ht="15.75" customHeight="1">
      <c r="A173" s="8">
        <v>169.0</v>
      </c>
      <c r="B173" s="7" t="s">
        <v>182</v>
      </c>
    </row>
    <row r="174" ht="15.75" customHeight="1">
      <c r="A174" s="8">
        <v>170.0</v>
      </c>
      <c r="B174" s="7" t="s">
        <v>183</v>
      </c>
    </row>
    <row r="175" ht="15.75" customHeight="1">
      <c r="A175" s="8">
        <v>171.0</v>
      </c>
      <c r="B175" s="7" t="s">
        <v>184</v>
      </c>
    </row>
    <row r="176" ht="15.75" customHeight="1">
      <c r="A176" s="8">
        <v>172.0</v>
      </c>
      <c r="B176" s="7" t="s">
        <v>185</v>
      </c>
    </row>
    <row r="177" ht="15.75" customHeight="1">
      <c r="A177" s="8">
        <v>173.0</v>
      </c>
      <c r="B177" s="7" t="s">
        <v>186</v>
      </c>
    </row>
    <row r="178" ht="15.75" customHeight="1">
      <c r="A178" s="8">
        <v>174.0</v>
      </c>
      <c r="B178" s="7" t="s">
        <v>187</v>
      </c>
    </row>
    <row r="179" ht="15.75" customHeight="1">
      <c r="A179" s="8">
        <v>175.0</v>
      </c>
      <c r="B179" s="7" t="s">
        <v>188</v>
      </c>
    </row>
    <row r="180" ht="15.75" customHeight="1">
      <c r="A180" s="8">
        <v>176.0</v>
      </c>
      <c r="B180" s="7" t="s">
        <v>189</v>
      </c>
    </row>
    <row r="181" ht="15.75" customHeight="1">
      <c r="A181" s="8">
        <v>177.0</v>
      </c>
      <c r="B181" s="7" t="s">
        <v>190</v>
      </c>
    </row>
    <row r="182" ht="15.75" customHeight="1">
      <c r="A182" s="8">
        <v>178.0</v>
      </c>
      <c r="B182" s="7" t="s">
        <v>191</v>
      </c>
    </row>
    <row r="183" ht="15.75" customHeight="1">
      <c r="A183" s="8">
        <v>179.0</v>
      </c>
      <c r="B183" s="7" t="s">
        <v>192</v>
      </c>
    </row>
    <row r="184" ht="15.75" customHeight="1">
      <c r="A184" s="8">
        <v>180.0</v>
      </c>
      <c r="B184" s="7" t="s">
        <v>193</v>
      </c>
    </row>
    <row r="185" ht="15.75" customHeight="1">
      <c r="A185" s="8">
        <v>181.0</v>
      </c>
      <c r="B185" s="7" t="s">
        <v>194</v>
      </c>
    </row>
    <row r="186" ht="15.75" customHeight="1">
      <c r="A186" s="8">
        <v>182.0</v>
      </c>
      <c r="B186" s="7" t="s">
        <v>195</v>
      </c>
    </row>
    <row r="187" ht="15.75" customHeight="1">
      <c r="A187" s="8">
        <v>183.0</v>
      </c>
      <c r="B187" s="7" t="s">
        <v>196</v>
      </c>
    </row>
    <row r="188" ht="15.75" customHeight="1">
      <c r="A188" s="8">
        <v>184.0</v>
      </c>
      <c r="B188" s="7" t="s">
        <v>197</v>
      </c>
    </row>
    <row r="189" ht="15.75" customHeight="1">
      <c r="A189" s="8">
        <v>185.0</v>
      </c>
      <c r="B189" s="7" t="s">
        <v>198</v>
      </c>
    </row>
    <row r="190" ht="15.75" customHeight="1">
      <c r="A190" s="8">
        <v>186.0</v>
      </c>
      <c r="B190" s="7" t="s">
        <v>199</v>
      </c>
    </row>
    <row r="191" ht="15.75" customHeight="1">
      <c r="A191" s="8">
        <v>187.0</v>
      </c>
      <c r="B191" s="7" t="s">
        <v>200</v>
      </c>
    </row>
    <row r="192" ht="15.75" customHeight="1">
      <c r="A192" s="8">
        <v>188.0</v>
      </c>
      <c r="B192" s="7" t="s">
        <v>201</v>
      </c>
    </row>
    <row r="193" ht="15.75" customHeight="1">
      <c r="A193" s="8">
        <v>189.0</v>
      </c>
      <c r="B193" s="7" t="s">
        <v>202</v>
      </c>
    </row>
    <row r="194" ht="15.75" customHeight="1">
      <c r="A194" s="8">
        <v>190.0</v>
      </c>
      <c r="B194" s="7" t="s">
        <v>203</v>
      </c>
    </row>
    <row r="195" ht="15.75" customHeight="1">
      <c r="A195" s="8">
        <v>191.0</v>
      </c>
      <c r="B195" s="7" t="s">
        <v>204</v>
      </c>
    </row>
    <row r="196" ht="15.75" customHeight="1">
      <c r="A196" s="8">
        <v>192.0</v>
      </c>
      <c r="B196" s="7" t="s">
        <v>205</v>
      </c>
    </row>
    <row r="197" ht="15.75" customHeight="1">
      <c r="A197" s="8">
        <v>193.0</v>
      </c>
      <c r="B197" s="7" t="s">
        <v>206</v>
      </c>
    </row>
    <row r="198" ht="15.75" customHeight="1">
      <c r="A198" s="8">
        <v>194.0</v>
      </c>
      <c r="B198" s="7" t="s">
        <v>207</v>
      </c>
    </row>
    <row r="199" ht="15.75" customHeight="1">
      <c r="A199" s="8">
        <v>195.0</v>
      </c>
      <c r="B199" s="7" t="s">
        <v>208</v>
      </c>
    </row>
    <row r="200" ht="15.75" customHeight="1">
      <c r="A200" s="8">
        <v>196.0</v>
      </c>
      <c r="B200" s="7" t="s">
        <v>209</v>
      </c>
    </row>
    <row r="201" ht="15.75" customHeight="1">
      <c r="A201" s="8">
        <v>197.0</v>
      </c>
      <c r="B201" s="7" t="s">
        <v>210</v>
      </c>
    </row>
    <row r="202" ht="15.75" customHeight="1">
      <c r="A202" s="8">
        <v>198.0</v>
      </c>
      <c r="B202" s="7" t="s">
        <v>211</v>
      </c>
    </row>
    <row r="203" ht="15.75" customHeight="1">
      <c r="A203" s="8">
        <v>199.0</v>
      </c>
      <c r="B203" s="7" t="s">
        <v>212</v>
      </c>
    </row>
    <row r="204" ht="15.75" customHeight="1">
      <c r="A204" s="8">
        <v>200.0</v>
      </c>
      <c r="B204" s="7" t="s">
        <v>213</v>
      </c>
      <c r="C204" s="8">
        <v>1.0</v>
      </c>
    </row>
    <row r="205" ht="15.75" customHeight="1">
      <c r="A205" s="8">
        <v>201.0</v>
      </c>
      <c r="B205" s="7" t="s">
        <v>214</v>
      </c>
      <c r="C205" s="8">
        <v>1.0</v>
      </c>
    </row>
    <row r="206" ht="15.75" customHeight="1">
      <c r="A206" s="8">
        <v>202.0</v>
      </c>
      <c r="B206" s="7" t="s">
        <v>215</v>
      </c>
      <c r="C206" s="8">
        <v>1.0</v>
      </c>
    </row>
    <row r="207" ht="15.75" customHeight="1">
      <c r="A207" s="8">
        <v>203.0</v>
      </c>
      <c r="B207" s="7" t="s">
        <v>216</v>
      </c>
      <c r="C207" s="8">
        <v>1.0</v>
      </c>
    </row>
    <row r="208" ht="15.75" customHeight="1">
      <c r="A208" s="8">
        <v>204.0</v>
      </c>
      <c r="B208" s="7" t="s">
        <v>217</v>
      </c>
      <c r="C208" s="8">
        <v>1.0</v>
      </c>
    </row>
    <row r="209" ht="15.75" customHeight="1">
      <c r="A209" s="8">
        <v>205.0</v>
      </c>
      <c r="B209" s="7" t="s">
        <v>218</v>
      </c>
      <c r="C209" s="8">
        <v>1.0</v>
      </c>
    </row>
    <row r="210" ht="15.75" customHeight="1">
      <c r="A210" s="8">
        <v>206.0</v>
      </c>
      <c r="B210" s="7" t="s">
        <v>219</v>
      </c>
      <c r="C210" s="8">
        <v>1.0</v>
      </c>
    </row>
    <row r="211" ht="15.75" customHeight="1">
      <c r="A211" s="8">
        <v>207.0</v>
      </c>
      <c r="B211" s="7" t="s">
        <v>220</v>
      </c>
      <c r="C211" s="8">
        <v>1.0</v>
      </c>
    </row>
    <row r="212" ht="15.75" customHeight="1">
      <c r="A212" s="8">
        <v>208.0</v>
      </c>
      <c r="B212" s="7" t="s">
        <v>221</v>
      </c>
      <c r="C212" s="8">
        <v>1.0</v>
      </c>
    </row>
    <row r="213" ht="15.75" customHeight="1">
      <c r="A213" s="8">
        <v>209.0</v>
      </c>
      <c r="B213" s="7" t="s">
        <v>222</v>
      </c>
      <c r="C213" s="8">
        <v>1.0</v>
      </c>
    </row>
    <row r="214" ht="15.75" customHeight="1">
      <c r="A214" s="8">
        <v>210.0</v>
      </c>
      <c r="B214" s="7" t="s">
        <v>223</v>
      </c>
      <c r="C214" s="8">
        <v>1.0</v>
      </c>
    </row>
    <row r="215" ht="15.75" customHeight="1">
      <c r="A215" s="8">
        <v>211.0</v>
      </c>
      <c r="B215" s="7" t="s">
        <v>224</v>
      </c>
    </row>
    <row r="216" ht="15.75" customHeight="1">
      <c r="A216" s="8">
        <v>212.0</v>
      </c>
      <c r="B216" s="7" t="s">
        <v>225</v>
      </c>
    </row>
    <row r="217" ht="15.75" customHeight="1">
      <c r="A217" s="8">
        <v>213.0</v>
      </c>
      <c r="B217" s="7" t="s">
        <v>226</v>
      </c>
    </row>
    <row r="218" ht="15.75" customHeight="1">
      <c r="A218" s="8">
        <v>214.0</v>
      </c>
      <c r="B218" s="7" t="s">
        <v>227</v>
      </c>
    </row>
    <row r="219" ht="15.75" customHeight="1">
      <c r="A219" s="8">
        <v>215.0</v>
      </c>
      <c r="B219" s="7" t="s">
        <v>228</v>
      </c>
    </row>
    <row r="220" ht="15.75" customHeight="1">
      <c r="A220" s="8">
        <v>216.0</v>
      </c>
      <c r="B220" s="7" t="s">
        <v>229</v>
      </c>
    </row>
    <row r="221" ht="15.75" customHeight="1">
      <c r="A221" s="8">
        <v>217.0</v>
      </c>
      <c r="B221" s="7" t="s">
        <v>230</v>
      </c>
    </row>
    <row r="222" ht="15.75" customHeight="1">
      <c r="A222" s="8">
        <v>218.0</v>
      </c>
      <c r="B222" s="7" t="s">
        <v>231</v>
      </c>
    </row>
    <row r="223" ht="15.75" customHeight="1">
      <c r="A223" s="8">
        <v>219.0</v>
      </c>
      <c r="B223" s="7" t="s">
        <v>232</v>
      </c>
    </row>
    <row r="224" ht="15.75" customHeight="1">
      <c r="A224" s="8">
        <v>220.0</v>
      </c>
      <c r="B224" s="7" t="s">
        <v>233</v>
      </c>
    </row>
    <row r="225" ht="15.75" customHeight="1">
      <c r="A225" s="8">
        <v>221.0</v>
      </c>
      <c r="B225" s="7" t="s">
        <v>234</v>
      </c>
    </row>
    <row r="226" ht="15.75" customHeight="1">
      <c r="A226" s="8">
        <v>222.0</v>
      </c>
      <c r="B226" s="7" t="s">
        <v>235</v>
      </c>
    </row>
    <row r="227" ht="15.75" customHeight="1">
      <c r="A227" s="8">
        <v>223.0</v>
      </c>
      <c r="B227" s="7" t="s">
        <v>236</v>
      </c>
    </row>
    <row r="228" ht="15.75" customHeight="1">
      <c r="A228" s="8">
        <v>224.0</v>
      </c>
      <c r="B228" s="7" t="s">
        <v>237</v>
      </c>
    </row>
    <row r="229" ht="15.75" customHeight="1">
      <c r="A229" s="8">
        <v>225.0</v>
      </c>
      <c r="B229" s="7" t="s">
        <v>238</v>
      </c>
    </row>
    <row r="230" ht="15.75" customHeight="1">
      <c r="A230" s="8">
        <v>226.0</v>
      </c>
      <c r="B230" s="7" t="s">
        <v>239</v>
      </c>
    </row>
    <row r="231" ht="15.75" customHeight="1">
      <c r="A231" s="8">
        <v>227.0</v>
      </c>
      <c r="B231" s="7" t="s">
        <v>240</v>
      </c>
    </row>
    <row r="232" ht="15.75" customHeight="1">
      <c r="A232" s="8">
        <v>228.0</v>
      </c>
      <c r="B232" s="7" t="s">
        <v>241</v>
      </c>
    </row>
    <row r="233" ht="15.75" customHeight="1">
      <c r="A233" s="8">
        <v>229.0</v>
      </c>
      <c r="B233" s="7" t="s">
        <v>242</v>
      </c>
    </row>
    <row r="234" ht="15.75" customHeight="1">
      <c r="A234" s="8">
        <v>230.0</v>
      </c>
      <c r="B234" s="7" t="s">
        <v>243</v>
      </c>
    </row>
    <row r="235" ht="15.75" customHeight="1">
      <c r="A235" s="8">
        <v>231.0</v>
      </c>
      <c r="B235" s="7" t="s">
        <v>244</v>
      </c>
    </row>
    <row r="236" ht="15.75" customHeight="1">
      <c r="A236" s="8">
        <v>232.0</v>
      </c>
      <c r="B236" s="7" t="s">
        <v>245</v>
      </c>
    </row>
    <row r="237" ht="15.75" customHeight="1">
      <c r="A237" s="8">
        <v>233.0</v>
      </c>
      <c r="B237" s="7" t="s">
        <v>246</v>
      </c>
    </row>
    <row r="238" ht="15.75" customHeight="1">
      <c r="A238" s="8">
        <v>234.0</v>
      </c>
      <c r="B238" s="7" t="s">
        <v>247</v>
      </c>
    </row>
    <row r="239" ht="15.75" customHeight="1">
      <c r="A239" s="8">
        <v>235.0</v>
      </c>
      <c r="B239" s="7" t="s">
        <v>248</v>
      </c>
    </row>
    <row r="240" ht="15.75" customHeight="1">
      <c r="A240" s="8">
        <v>236.0</v>
      </c>
      <c r="B240" s="7" t="s">
        <v>249</v>
      </c>
    </row>
    <row r="241" ht="15.75" customHeight="1">
      <c r="A241" s="8">
        <v>237.0</v>
      </c>
      <c r="B241" s="7" t="s">
        <v>250</v>
      </c>
    </row>
    <row r="242" ht="15.75" customHeight="1">
      <c r="A242" s="8">
        <v>238.0</v>
      </c>
      <c r="B242" s="7" t="s">
        <v>251</v>
      </c>
    </row>
    <row r="243" ht="15.75" customHeight="1">
      <c r="A243" s="8">
        <v>239.0</v>
      </c>
      <c r="B243" s="7" t="s">
        <v>252</v>
      </c>
    </row>
    <row r="244" ht="15.75" customHeight="1">
      <c r="A244" s="8">
        <v>240.0</v>
      </c>
      <c r="B244" s="7" t="s">
        <v>253</v>
      </c>
    </row>
    <row r="245" ht="15.75" customHeight="1">
      <c r="A245" s="8">
        <v>241.0</v>
      </c>
      <c r="B245" s="7" t="s">
        <v>254</v>
      </c>
    </row>
    <row r="246" ht="15.75" customHeight="1">
      <c r="A246" s="8">
        <v>242.0</v>
      </c>
      <c r="B246" s="7" t="s">
        <v>255</v>
      </c>
    </row>
    <row r="247" ht="15.75" customHeight="1">
      <c r="A247" s="8">
        <v>243.0</v>
      </c>
      <c r="B247" s="7" t="s">
        <v>256</v>
      </c>
    </row>
    <row r="248" ht="15.75" customHeight="1">
      <c r="A248" s="8">
        <v>244.0</v>
      </c>
      <c r="B248" s="7" t="s">
        <v>257</v>
      </c>
    </row>
    <row r="249" ht="15.75" customHeight="1">
      <c r="A249" s="8">
        <v>245.0</v>
      </c>
      <c r="B249" s="7" t="s">
        <v>258</v>
      </c>
    </row>
    <row r="250" ht="15.75" customHeight="1">
      <c r="A250" s="8">
        <v>246.0</v>
      </c>
      <c r="B250" s="7" t="s">
        <v>259</v>
      </c>
    </row>
    <row r="251" ht="15.75" customHeight="1">
      <c r="A251" s="8">
        <v>247.0</v>
      </c>
      <c r="B251" s="7" t="s">
        <v>260</v>
      </c>
    </row>
    <row r="252" ht="15.75" customHeight="1">
      <c r="A252" s="8">
        <v>248.0</v>
      </c>
      <c r="B252" s="7" t="s">
        <v>261</v>
      </c>
    </row>
    <row r="253" ht="15.75" customHeight="1">
      <c r="A253" s="8">
        <v>249.0</v>
      </c>
      <c r="B253" s="7" t="s">
        <v>262</v>
      </c>
    </row>
    <row r="254" ht="15.75" customHeight="1">
      <c r="A254" s="8">
        <v>250.0</v>
      </c>
      <c r="B254" s="7" t="s">
        <v>263</v>
      </c>
      <c r="C254" s="8">
        <v>1.0</v>
      </c>
    </row>
    <row r="255" ht="15.75" customHeight="1">
      <c r="A255" s="8">
        <v>251.0</v>
      </c>
      <c r="B255" s="7" t="s">
        <v>264</v>
      </c>
      <c r="C255" s="8">
        <v>1.0</v>
      </c>
    </row>
    <row r="256" ht="15.75" customHeight="1">
      <c r="A256" s="8">
        <v>252.0</v>
      </c>
      <c r="B256" s="7" t="s">
        <v>265</v>
      </c>
      <c r="C256" s="8">
        <v>1.0</v>
      </c>
    </row>
    <row r="257" ht="15.75" customHeight="1">
      <c r="A257" s="8">
        <v>253.0</v>
      </c>
      <c r="B257" s="7" t="s">
        <v>266</v>
      </c>
      <c r="C257" s="8">
        <v>1.0</v>
      </c>
    </row>
    <row r="258" ht="15.75" customHeight="1">
      <c r="A258" s="8">
        <v>254.0</v>
      </c>
      <c r="B258" s="7" t="s">
        <v>267</v>
      </c>
      <c r="C258" s="8">
        <v>1.0</v>
      </c>
    </row>
    <row r="259" ht="15.75" customHeight="1">
      <c r="A259" s="8">
        <v>255.0</v>
      </c>
      <c r="B259" s="7" t="s">
        <v>268</v>
      </c>
      <c r="C259" s="8">
        <v>1.0</v>
      </c>
    </row>
    <row r="260" ht="15.75" customHeight="1">
      <c r="A260" s="8">
        <v>256.0</v>
      </c>
      <c r="B260" s="7" t="s">
        <v>269</v>
      </c>
      <c r="C260" s="8">
        <v>1.0</v>
      </c>
    </row>
    <row r="261" ht="15.75" customHeight="1">
      <c r="A261" s="8">
        <v>257.0</v>
      </c>
      <c r="B261" s="7" t="s">
        <v>270</v>
      </c>
      <c r="C261" s="8">
        <v>1.0</v>
      </c>
      <c r="F261" s="8" t="s">
        <v>271</v>
      </c>
    </row>
    <row r="262" ht="15.75" customHeight="1">
      <c r="A262" s="8">
        <v>258.0</v>
      </c>
      <c r="B262" s="7" t="s">
        <v>272</v>
      </c>
      <c r="C262" s="8">
        <v>1.0</v>
      </c>
    </row>
    <row r="263" ht="15.75" customHeight="1">
      <c r="A263" s="8">
        <v>259.0</v>
      </c>
      <c r="B263" s="7" t="s">
        <v>273</v>
      </c>
      <c r="C263" s="8">
        <v>1.0</v>
      </c>
    </row>
    <row r="264" ht="15.75" customHeight="1">
      <c r="A264" s="8">
        <v>260.0</v>
      </c>
      <c r="B264" s="7" t="s">
        <v>274</v>
      </c>
      <c r="C264" s="8">
        <v>1.0</v>
      </c>
    </row>
    <row r="265" ht="15.75" customHeight="1">
      <c r="A265" s="8">
        <v>261.0</v>
      </c>
      <c r="B265" s="7" t="s">
        <v>275</v>
      </c>
    </row>
    <row r="266" ht="15.75" customHeight="1">
      <c r="A266" s="8">
        <v>262.0</v>
      </c>
      <c r="B266" s="7" t="s">
        <v>276</v>
      </c>
    </row>
    <row r="267" ht="15.75" customHeight="1">
      <c r="A267" s="8">
        <v>263.0</v>
      </c>
      <c r="B267" s="7" t="s">
        <v>277</v>
      </c>
    </row>
    <row r="268" ht="15.75" customHeight="1">
      <c r="A268" s="8">
        <v>264.0</v>
      </c>
      <c r="B268" s="7" t="s">
        <v>278</v>
      </c>
    </row>
    <row r="269" ht="15.75" customHeight="1">
      <c r="A269" s="8">
        <v>265.0</v>
      </c>
      <c r="B269" s="7" t="s">
        <v>279</v>
      </c>
    </row>
    <row r="270" ht="15.75" customHeight="1">
      <c r="A270" s="8">
        <v>266.0</v>
      </c>
      <c r="B270" s="7" t="s">
        <v>280</v>
      </c>
    </row>
    <row r="271" ht="15.75" customHeight="1">
      <c r="A271" s="8">
        <v>267.0</v>
      </c>
      <c r="B271" s="7" t="s">
        <v>281</v>
      </c>
    </row>
    <row r="272" ht="15.75" customHeight="1">
      <c r="A272" s="8">
        <v>268.0</v>
      </c>
      <c r="B272" s="7" t="s">
        <v>282</v>
      </c>
    </row>
    <row r="273" ht="15.75" customHeight="1">
      <c r="A273" s="8">
        <v>269.0</v>
      </c>
      <c r="B273" s="7" t="s">
        <v>283</v>
      </c>
    </row>
    <row r="274" ht="15.75" customHeight="1">
      <c r="A274" s="8">
        <v>270.0</v>
      </c>
      <c r="B274" s="7" t="s">
        <v>284</v>
      </c>
    </row>
    <row r="275" ht="15.75" customHeight="1">
      <c r="A275" s="8">
        <v>271.0</v>
      </c>
      <c r="B275" s="7" t="s">
        <v>285</v>
      </c>
    </row>
    <row r="276" ht="15.75" customHeight="1">
      <c r="A276" s="8">
        <v>272.0</v>
      </c>
      <c r="B276" s="7" t="s">
        <v>286</v>
      </c>
    </row>
    <row r="277" ht="15.75" customHeight="1">
      <c r="A277" s="8">
        <v>273.0</v>
      </c>
      <c r="B277" s="7" t="s">
        <v>287</v>
      </c>
    </row>
    <row r="278" ht="15.75" customHeight="1">
      <c r="A278" s="8">
        <v>274.0</v>
      </c>
      <c r="B278" s="7" t="s">
        <v>288</v>
      </c>
    </row>
    <row r="279" ht="15.75" customHeight="1">
      <c r="A279" s="8">
        <v>275.0</v>
      </c>
      <c r="B279" s="7" t="s">
        <v>289</v>
      </c>
    </row>
    <row r="280" ht="15.75" customHeight="1">
      <c r="A280" s="8">
        <v>276.0</v>
      </c>
      <c r="B280" s="7" t="s">
        <v>290</v>
      </c>
    </row>
    <row r="281" ht="15.75" customHeight="1">
      <c r="A281" s="8">
        <v>277.0</v>
      </c>
      <c r="B281" s="7" t="s">
        <v>291</v>
      </c>
    </row>
    <row r="282" ht="15.75" customHeight="1">
      <c r="A282" s="8">
        <v>278.0</v>
      </c>
      <c r="B282" s="7" t="s">
        <v>292</v>
      </c>
    </row>
    <row r="283" ht="15.75" customHeight="1">
      <c r="A283" s="8">
        <v>279.0</v>
      </c>
      <c r="B283" s="7" t="s">
        <v>293</v>
      </c>
    </row>
    <row r="284" ht="15.75" customHeight="1">
      <c r="A284" s="8">
        <v>280.0</v>
      </c>
      <c r="B284" s="7" t="s">
        <v>294</v>
      </c>
    </row>
    <row r="285" ht="15.75" customHeight="1">
      <c r="A285" s="8">
        <v>281.0</v>
      </c>
      <c r="B285" s="7" t="s">
        <v>295</v>
      </c>
    </row>
    <row r="286" ht="15.75" customHeight="1">
      <c r="A286" s="8">
        <v>282.0</v>
      </c>
      <c r="B286" s="7" t="s">
        <v>296</v>
      </c>
    </row>
    <row r="287" ht="15.75" customHeight="1">
      <c r="A287" s="8">
        <v>283.0</v>
      </c>
      <c r="B287" s="7" t="s">
        <v>297</v>
      </c>
    </row>
    <row r="288" ht="15.75" customHeight="1">
      <c r="A288" s="8">
        <v>284.0</v>
      </c>
      <c r="B288" s="7" t="s">
        <v>298</v>
      </c>
    </row>
    <row r="289" ht="15.75" customHeight="1">
      <c r="A289" s="8">
        <v>285.0</v>
      </c>
      <c r="B289" s="7" t="s">
        <v>299</v>
      </c>
    </row>
    <row r="290" ht="15.75" customHeight="1">
      <c r="A290" s="8">
        <v>286.0</v>
      </c>
      <c r="B290" s="7" t="s">
        <v>300</v>
      </c>
    </row>
    <row r="291" ht="15.75" customHeight="1">
      <c r="A291" s="8">
        <v>287.0</v>
      </c>
      <c r="B291" s="7" t="s">
        <v>301</v>
      </c>
    </row>
    <row r="292" ht="15.75" customHeight="1">
      <c r="A292" s="8">
        <v>288.0</v>
      </c>
      <c r="B292" s="7" t="s">
        <v>302</v>
      </c>
    </row>
    <row r="293" ht="15.75" customHeight="1">
      <c r="A293" s="8">
        <v>289.0</v>
      </c>
      <c r="B293" s="7" t="s">
        <v>303</v>
      </c>
    </row>
    <row r="294" ht="15.75" customHeight="1">
      <c r="A294" s="8">
        <v>290.0</v>
      </c>
      <c r="B294" s="7" t="s">
        <v>304</v>
      </c>
    </row>
    <row r="295" ht="15.75" customHeight="1">
      <c r="A295" s="8">
        <v>291.0</v>
      </c>
      <c r="B295" s="7" t="s">
        <v>305</v>
      </c>
    </row>
    <row r="296" ht="15.75" customHeight="1">
      <c r="A296" s="8">
        <v>292.0</v>
      </c>
      <c r="B296" s="7" t="s">
        <v>306</v>
      </c>
    </row>
    <row r="297" ht="15.75" customHeight="1">
      <c r="A297" s="8">
        <v>293.0</v>
      </c>
      <c r="B297" s="7" t="s">
        <v>307</v>
      </c>
    </row>
    <row r="298" ht="15.75" customHeight="1">
      <c r="A298" s="8">
        <v>294.0</v>
      </c>
      <c r="B298" s="7" t="s">
        <v>308</v>
      </c>
    </row>
    <row r="299" ht="15.75" customHeight="1">
      <c r="A299" s="8">
        <v>295.0</v>
      </c>
      <c r="B299" s="7" t="s">
        <v>309</v>
      </c>
    </row>
    <row r="300" ht="15.75" customHeight="1">
      <c r="A300" s="8">
        <v>296.0</v>
      </c>
      <c r="B300" s="7" t="s">
        <v>310</v>
      </c>
    </row>
    <row r="301" ht="15.75" customHeight="1">
      <c r="A301" s="8">
        <v>297.0</v>
      </c>
      <c r="B301" s="7" t="s">
        <v>311</v>
      </c>
    </row>
    <row r="302" ht="15.75" customHeight="1">
      <c r="A302" s="8">
        <v>298.0</v>
      </c>
      <c r="B302" s="7" t="s">
        <v>312</v>
      </c>
    </row>
    <row r="303" ht="15.75" customHeight="1">
      <c r="A303" s="8">
        <v>299.0</v>
      </c>
      <c r="B303" s="7" t="s">
        <v>313</v>
      </c>
    </row>
    <row r="304" ht="15.75" customHeight="1">
      <c r="A304" s="8">
        <v>300.0</v>
      </c>
      <c r="B304" s="7" t="s">
        <v>314</v>
      </c>
      <c r="C304" s="8">
        <v>1.0</v>
      </c>
    </row>
    <row r="305" ht="15.75" customHeight="1">
      <c r="A305" s="8">
        <v>301.0</v>
      </c>
      <c r="B305" s="7" t="s">
        <v>315</v>
      </c>
      <c r="C305" s="8">
        <v>1.0</v>
      </c>
    </row>
    <row r="306" ht="15.75" customHeight="1">
      <c r="A306" s="8">
        <v>302.0</v>
      </c>
      <c r="B306" s="7" t="s">
        <v>316</v>
      </c>
      <c r="C306" s="8">
        <v>1.0</v>
      </c>
    </row>
    <row r="307" ht="15.75" customHeight="1">
      <c r="A307" s="8">
        <v>303.0</v>
      </c>
      <c r="B307" s="7" t="s">
        <v>317</v>
      </c>
      <c r="C307" s="8">
        <v>1.0</v>
      </c>
    </row>
    <row r="308" ht="15.75" customHeight="1">
      <c r="A308" s="8">
        <v>304.0</v>
      </c>
      <c r="B308" s="7" t="s">
        <v>318</v>
      </c>
      <c r="C308" s="8">
        <v>1.0</v>
      </c>
    </row>
    <row r="309" ht="15.75" customHeight="1">
      <c r="A309" s="8">
        <v>305.0</v>
      </c>
      <c r="B309" s="7" t="s">
        <v>319</v>
      </c>
      <c r="C309" s="8">
        <v>1.0</v>
      </c>
    </row>
    <row r="310" ht="15.75" customHeight="1">
      <c r="A310" s="8">
        <v>306.0</v>
      </c>
      <c r="B310" s="7" t="s">
        <v>320</v>
      </c>
      <c r="C310" s="8">
        <v>1.0</v>
      </c>
    </row>
    <row r="311" ht="15.75" customHeight="1">
      <c r="A311" s="8">
        <v>307.0</v>
      </c>
      <c r="B311" s="7" t="s">
        <v>321</v>
      </c>
      <c r="C311" s="8">
        <v>1.0</v>
      </c>
    </row>
    <row r="312" ht="15.75" customHeight="1">
      <c r="A312" s="8">
        <v>308.0</v>
      </c>
      <c r="B312" s="7" t="s">
        <v>322</v>
      </c>
      <c r="C312" s="8">
        <v>1.0</v>
      </c>
    </row>
    <row r="313" ht="15.75" customHeight="1">
      <c r="A313" s="8">
        <v>309.0</v>
      </c>
      <c r="B313" s="7" t="s">
        <v>323</v>
      </c>
      <c r="C313" s="8">
        <v>1.0</v>
      </c>
    </row>
    <row r="314" ht="15.75" customHeight="1">
      <c r="A314" s="8">
        <v>310.0</v>
      </c>
      <c r="B314" s="7" t="s">
        <v>324</v>
      </c>
      <c r="C314" s="8">
        <v>1.0</v>
      </c>
    </row>
    <row r="315" ht="15.75" customHeight="1">
      <c r="A315" s="8">
        <v>311.0</v>
      </c>
      <c r="B315" s="7" t="s">
        <v>325</v>
      </c>
    </row>
    <row r="316" ht="15.75" customHeight="1">
      <c r="A316" s="8">
        <v>312.0</v>
      </c>
      <c r="B316" s="7" t="s">
        <v>326</v>
      </c>
    </row>
    <row r="317" ht="15.75" customHeight="1">
      <c r="A317" s="8">
        <v>313.0</v>
      </c>
      <c r="B317" s="7" t="s">
        <v>327</v>
      </c>
    </row>
    <row r="318" ht="15.75" customHeight="1">
      <c r="A318" s="8">
        <v>314.0</v>
      </c>
      <c r="B318" s="7" t="s">
        <v>328</v>
      </c>
    </row>
    <row r="319" ht="15.75" customHeight="1">
      <c r="A319" s="8">
        <v>315.0</v>
      </c>
      <c r="B319" s="7" t="s">
        <v>329</v>
      </c>
    </row>
    <row r="320" ht="15.75" customHeight="1">
      <c r="A320" s="8">
        <v>316.0</v>
      </c>
      <c r="B320" s="7" t="s">
        <v>330</v>
      </c>
    </row>
    <row r="321" ht="15.75" customHeight="1">
      <c r="A321" s="8">
        <v>317.0</v>
      </c>
      <c r="B321" s="7" t="s">
        <v>331</v>
      </c>
    </row>
    <row r="322" ht="15.75" customHeight="1">
      <c r="A322" s="8">
        <v>318.0</v>
      </c>
      <c r="B322" s="7" t="s">
        <v>332</v>
      </c>
    </row>
    <row r="323" ht="15.75" customHeight="1">
      <c r="A323" s="8">
        <v>319.0</v>
      </c>
      <c r="B323" s="7" t="s">
        <v>333</v>
      </c>
    </row>
    <row r="324" ht="15.75" customHeight="1">
      <c r="A324" s="8">
        <v>320.0</v>
      </c>
      <c r="B324" s="7" t="s">
        <v>334</v>
      </c>
    </row>
    <row r="325" ht="15.75" customHeight="1">
      <c r="A325" s="8">
        <v>321.0</v>
      </c>
      <c r="B325" s="7" t="s">
        <v>335</v>
      </c>
    </row>
    <row r="326" ht="15.75" customHeight="1">
      <c r="A326" s="8">
        <v>322.0</v>
      </c>
      <c r="B326" s="7" t="s">
        <v>336</v>
      </c>
    </row>
    <row r="327" ht="15.75" customHeight="1">
      <c r="A327" s="8">
        <v>323.0</v>
      </c>
      <c r="B327" s="7" t="s">
        <v>337</v>
      </c>
    </row>
    <row r="328" ht="15.75" customHeight="1">
      <c r="A328" s="8">
        <v>324.0</v>
      </c>
      <c r="B328" s="7" t="s">
        <v>338</v>
      </c>
    </row>
    <row r="329" ht="15.75" customHeight="1">
      <c r="A329" s="8">
        <v>325.0</v>
      </c>
      <c r="B329" s="7" t="s">
        <v>339</v>
      </c>
    </row>
    <row r="330" ht="15.75" customHeight="1">
      <c r="A330" s="8">
        <v>326.0</v>
      </c>
      <c r="B330" s="7" t="s">
        <v>340</v>
      </c>
    </row>
    <row r="331" ht="15.75" customHeight="1">
      <c r="A331" s="8">
        <v>327.0</v>
      </c>
      <c r="B331" s="7" t="s">
        <v>341</v>
      </c>
    </row>
    <row r="332" ht="15.75" customHeight="1">
      <c r="A332" s="8">
        <v>328.0</v>
      </c>
      <c r="B332" s="7" t="s">
        <v>342</v>
      </c>
    </row>
    <row r="333" ht="15.75" customHeight="1">
      <c r="A333" s="8">
        <v>329.0</v>
      </c>
      <c r="B333" s="7" t="s">
        <v>343</v>
      </c>
    </row>
    <row r="334" ht="15.75" customHeight="1">
      <c r="A334" s="8">
        <v>330.0</v>
      </c>
      <c r="B334" s="7" t="s">
        <v>344</v>
      </c>
    </row>
    <row r="335" ht="15.75" customHeight="1">
      <c r="A335" s="8">
        <v>331.0</v>
      </c>
      <c r="B335" s="7" t="s">
        <v>345</v>
      </c>
    </row>
    <row r="336" ht="15.75" customHeight="1">
      <c r="A336" s="8">
        <v>332.0</v>
      </c>
      <c r="B336" s="7" t="s">
        <v>346</v>
      </c>
    </row>
    <row r="337" ht="15.75" customHeight="1">
      <c r="A337" s="8">
        <v>333.0</v>
      </c>
      <c r="B337" s="7" t="s">
        <v>347</v>
      </c>
    </row>
    <row r="338" ht="15.75" customHeight="1">
      <c r="A338" s="8">
        <v>334.0</v>
      </c>
      <c r="B338" s="7" t="s">
        <v>348</v>
      </c>
    </row>
    <row r="339" ht="15.75" customHeight="1">
      <c r="A339" s="8">
        <v>335.0</v>
      </c>
      <c r="B339" s="7" t="s">
        <v>349</v>
      </c>
    </row>
    <row r="340" ht="15.75" customHeight="1">
      <c r="A340" s="8">
        <v>336.0</v>
      </c>
      <c r="B340" s="7" t="s">
        <v>350</v>
      </c>
    </row>
    <row r="341" ht="15.75" customHeight="1">
      <c r="A341" s="8">
        <v>337.0</v>
      </c>
      <c r="B341" s="7" t="s">
        <v>351</v>
      </c>
    </row>
    <row r="342" ht="15.75" customHeight="1">
      <c r="A342" s="8">
        <v>338.0</v>
      </c>
      <c r="B342" s="7" t="s">
        <v>352</v>
      </c>
    </row>
    <row r="343" ht="15.75" customHeight="1">
      <c r="A343" s="8">
        <v>339.0</v>
      </c>
      <c r="B343" s="7" t="s">
        <v>353</v>
      </c>
    </row>
    <row r="344" ht="15.75" customHeight="1">
      <c r="A344" s="8">
        <v>340.0</v>
      </c>
      <c r="B344" s="7" t="s">
        <v>354</v>
      </c>
    </row>
    <row r="345" ht="15.75" customHeight="1">
      <c r="A345" s="8">
        <v>341.0</v>
      </c>
      <c r="B345" s="7" t="s">
        <v>355</v>
      </c>
    </row>
    <row r="346" ht="15.75" customHeight="1">
      <c r="A346" s="8">
        <v>342.0</v>
      </c>
      <c r="B346" s="7" t="s">
        <v>356</v>
      </c>
    </row>
    <row r="347" ht="15.75" customHeight="1">
      <c r="A347" s="8">
        <v>343.0</v>
      </c>
      <c r="B347" s="7" t="s">
        <v>357</v>
      </c>
    </row>
    <row r="348" ht="15.75" customHeight="1">
      <c r="A348" s="8">
        <v>344.0</v>
      </c>
      <c r="B348" s="7" t="s">
        <v>358</v>
      </c>
    </row>
    <row r="349" ht="15.75" customHeight="1">
      <c r="A349" s="8">
        <v>345.0</v>
      </c>
      <c r="B349" s="7" t="s">
        <v>359</v>
      </c>
    </row>
    <row r="350" ht="15.75" customHeight="1">
      <c r="A350" s="8">
        <v>346.0</v>
      </c>
      <c r="B350" s="7" t="s">
        <v>360</v>
      </c>
    </row>
    <row r="351" ht="15.75" customHeight="1">
      <c r="A351" s="8">
        <v>347.0</v>
      </c>
      <c r="B351" s="7" t="s">
        <v>361</v>
      </c>
    </row>
    <row r="352" ht="15.75" customHeight="1">
      <c r="A352" s="8">
        <v>348.0</v>
      </c>
      <c r="B352" s="7" t="s">
        <v>362</v>
      </c>
    </row>
    <row r="353" ht="15.75" customHeight="1">
      <c r="A353" s="8">
        <v>349.0</v>
      </c>
      <c r="B353" s="7" t="s">
        <v>363</v>
      </c>
    </row>
    <row r="354" ht="15.75" customHeight="1">
      <c r="A354" s="8">
        <v>350.0</v>
      </c>
      <c r="B354" s="7" t="s">
        <v>364</v>
      </c>
      <c r="C354" s="8">
        <v>1.0</v>
      </c>
    </row>
    <row r="355" ht="15.75" customHeight="1">
      <c r="A355" s="8">
        <v>351.0</v>
      </c>
      <c r="B355" s="7" t="s">
        <v>365</v>
      </c>
      <c r="C355" s="8">
        <v>1.0</v>
      </c>
    </row>
    <row r="356" ht="15.75" customHeight="1">
      <c r="A356" s="8">
        <v>352.0</v>
      </c>
      <c r="B356" s="7" t="s">
        <v>366</v>
      </c>
      <c r="C356" s="8">
        <v>1.0</v>
      </c>
    </row>
    <row r="357" ht="15.75" customHeight="1">
      <c r="A357" s="8">
        <v>353.0</v>
      </c>
      <c r="B357" s="7" t="s">
        <v>367</v>
      </c>
      <c r="C357" s="8">
        <v>1.0</v>
      </c>
    </row>
    <row r="358" ht="15.75" customHeight="1">
      <c r="A358" s="8">
        <v>354.0</v>
      </c>
      <c r="B358" s="7" t="s">
        <v>368</v>
      </c>
      <c r="C358" s="8">
        <v>1.0</v>
      </c>
    </row>
    <row r="359" ht="15.75" customHeight="1">
      <c r="A359" s="8">
        <v>355.0</v>
      </c>
      <c r="B359" s="7" t="s">
        <v>369</v>
      </c>
      <c r="C359" s="8">
        <v>1.0</v>
      </c>
    </row>
    <row r="360" ht="15.75" customHeight="1">
      <c r="A360" s="8">
        <v>356.0</v>
      </c>
      <c r="B360" s="7" t="s">
        <v>370</v>
      </c>
      <c r="C360" s="8">
        <v>1.0</v>
      </c>
    </row>
    <row r="361" ht="15.75" customHeight="1">
      <c r="A361" s="8">
        <v>357.0</v>
      </c>
      <c r="B361" s="7" t="s">
        <v>371</v>
      </c>
      <c r="C361" s="8">
        <v>1.0</v>
      </c>
    </row>
    <row r="362" ht="15.75" customHeight="1">
      <c r="A362" s="8">
        <v>358.0</v>
      </c>
      <c r="B362" s="7" t="s">
        <v>372</v>
      </c>
      <c r="C362" s="8">
        <v>1.0</v>
      </c>
    </row>
    <row r="363" ht="15.75" customHeight="1">
      <c r="A363" s="8">
        <v>359.0</v>
      </c>
      <c r="B363" s="7" t="s">
        <v>373</v>
      </c>
      <c r="C363" s="8">
        <v>1.0</v>
      </c>
    </row>
    <row r="364" ht="15.75" customHeight="1">
      <c r="A364" s="8">
        <v>360.0</v>
      </c>
      <c r="B364" s="7" t="s">
        <v>374</v>
      </c>
      <c r="C364" s="8">
        <v>1.0</v>
      </c>
    </row>
    <row r="365" ht="15.75" customHeight="1">
      <c r="A365" s="8">
        <v>361.0</v>
      </c>
      <c r="B365" s="7" t="s">
        <v>375</v>
      </c>
    </row>
    <row r="366" ht="15.75" customHeight="1">
      <c r="A366" s="8">
        <v>362.0</v>
      </c>
      <c r="B366" s="7" t="s">
        <v>376</v>
      </c>
    </row>
    <row r="367" ht="15.75" customHeight="1">
      <c r="A367" s="8">
        <v>363.0</v>
      </c>
      <c r="B367" s="7" t="s">
        <v>377</v>
      </c>
    </row>
    <row r="368" ht="15.75" customHeight="1">
      <c r="A368" s="8">
        <v>364.0</v>
      </c>
      <c r="B368" s="7" t="s">
        <v>378</v>
      </c>
    </row>
    <row r="369" ht="15.75" customHeight="1">
      <c r="A369" s="8">
        <v>365.0</v>
      </c>
      <c r="B369" s="7" t="s">
        <v>379</v>
      </c>
    </row>
    <row r="370" ht="15.75" customHeight="1">
      <c r="A370" s="8">
        <v>366.0</v>
      </c>
      <c r="B370" s="7" t="s">
        <v>380</v>
      </c>
    </row>
    <row r="371" ht="15.75" customHeight="1">
      <c r="A371" s="8">
        <v>367.0</v>
      </c>
      <c r="B371" s="7" t="s">
        <v>381</v>
      </c>
    </row>
    <row r="372" ht="15.75" customHeight="1">
      <c r="A372" s="8">
        <v>368.0</v>
      </c>
      <c r="B372" s="7" t="s">
        <v>382</v>
      </c>
    </row>
    <row r="373" ht="15.75" customHeight="1">
      <c r="A373" s="8">
        <v>369.0</v>
      </c>
      <c r="B373" s="7" t="s">
        <v>383</v>
      </c>
    </row>
    <row r="374" ht="15.75" customHeight="1">
      <c r="A374" s="8">
        <v>370.0</v>
      </c>
      <c r="B374" s="7" t="s">
        <v>384</v>
      </c>
    </row>
    <row r="375" ht="15.75" customHeight="1">
      <c r="A375" s="8">
        <v>371.0</v>
      </c>
      <c r="B375" s="7" t="s">
        <v>385</v>
      </c>
    </row>
    <row r="376" ht="15.75" customHeight="1">
      <c r="A376" s="8">
        <v>372.0</v>
      </c>
      <c r="B376" s="7" t="s">
        <v>386</v>
      </c>
    </row>
    <row r="377" ht="15.75" customHeight="1">
      <c r="A377" s="8">
        <v>373.0</v>
      </c>
      <c r="B377" s="7" t="s">
        <v>387</v>
      </c>
    </row>
    <row r="378" ht="15.75" customHeight="1">
      <c r="A378" s="8">
        <v>374.0</v>
      </c>
      <c r="B378" s="7" t="s">
        <v>388</v>
      </c>
    </row>
    <row r="379" ht="15.75" customHeight="1">
      <c r="A379" s="8">
        <v>375.0</v>
      </c>
      <c r="B379" s="7" t="s">
        <v>389</v>
      </c>
    </row>
    <row r="380" ht="15.75" customHeight="1">
      <c r="A380" s="8">
        <v>376.0</v>
      </c>
      <c r="B380" s="7" t="s">
        <v>390</v>
      </c>
    </row>
    <row r="381" ht="15.75" customHeight="1">
      <c r="A381" s="8">
        <v>377.0</v>
      </c>
      <c r="B381" s="7" t="s">
        <v>391</v>
      </c>
    </row>
    <row r="382" ht="15.75" customHeight="1">
      <c r="A382" s="8">
        <v>378.0</v>
      </c>
      <c r="B382" s="7" t="s">
        <v>392</v>
      </c>
    </row>
    <row r="383" ht="15.75" customHeight="1">
      <c r="A383" s="8">
        <v>379.0</v>
      </c>
      <c r="B383" s="7" t="s">
        <v>393</v>
      </c>
    </row>
    <row r="384" ht="15.75" customHeight="1">
      <c r="A384" s="8">
        <v>380.0</v>
      </c>
      <c r="B384" s="7" t="s">
        <v>394</v>
      </c>
    </row>
    <row r="385" ht="15.75" customHeight="1">
      <c r="A385" s="8">
        <v>381.0</v>
      </c>
      <c r="B385" s="7" t="s">
        <v>395</v>
      </c>
    </row>
    <row r="386" ht="15.75" customHeight="1">
      <c r="A386" s="8">
        <v>382.0</v>
      </c>
      <c r="B386" s="7" t="s">
        <v>396</v>
      </c>
    </row>
    <row r="387" ht="15.75" customHeight="1">
      <c r="A387" s="8">
        <v>383.0</v>
      </c>
      <c r="B387" s="7" t="s">
        <v>397</v>
      </c>
    </row>
    <row r="388" ht="15.75" customHeight="1">
      <c r="A388" s="8">
        <v>384.0</v>
      </c>
      <c r="B388" s="7" t="s">
        <v>398</v>
      </c>
    </row>
    <row r="389" ht="15.75" customHeight="1">
      <c r="A389" s="8">
        <v>385.0</v>
      </c>
      <c r="B389" s="7" t="s">
        <v>399</v>
      </c>
    </row>
    <row r="390" ht="15.75" customHeight="1">
      <c r="A390" s="8">
        <v>386.0</v>
      </c>
      <c r="B390" s="7" t="s">
        <v>400</v>
      </c>
    </row>
    <row r="391" ht="15.75" customHeight="1">
      <c r="A391" s="8">
        <v>387.0</v>
      </c>
      <c r="B391" s="7" t="s">
        <v>401</v>
      </c>
    </row>
    <row r="392" ht="15.75" customHeight="1">
      <c r="A392" s="8">
        <v>388.0</v>
      </c>
      <c r="B392" s="7" t="s">
        <v>402</v>
      </c>
    </row>
    <row r="393" ht="15.75" customHeight="1">
      <c r="A393" s="8">
        <v>389.0</v>
      </c>
      <c r="B393" s="7" t="s">
        <v>403</v>
      </c>
    </row>
    <row r="394" ht="15.75" customHeight="1">
      <c r="A394" s="8">
        <v>390.0</v>
      </c>
      <c r="B394" s="7" t="s">
        <v>404</v>
      </c>
    </row>
    <row r="395" ht="15.75" customHeight="1">
      <c r="A395" s="8">
        <v>391.0</v>
      </c>
      <c r="B395" s="7" t="s">
        <v>405</v>
      </c>
    </row>
    <row r="396" ht="15.75" customHeight="1">
      <c r="A396" s="8">
        <v>392.0</v>
      </c>
      <c r="B396" s="7" t="s">
        <v>406</v>
      </c>
    </row>
    <row r="397" ht="15.75" customHeight="1">
      <c r="A397" s="8">
        <v>393.0</v>
      </c>
      <c r="B397" s="7" t="s">
        <v>407</v>
      </c>
    </row>
    <row r="398" ht="15.75" customHeight="1">
      <c r="A398" s="8">
        <v>394.0</v>
      </c>
      <c r="B398" s="7" t="s">
        <v>408</v>
      </c>
    </row>
    <row r="399" ht="15.75" customHeight="1">
      <c r="A399" s="8">
        <v>395.0</v>
      </c>
      <c r="B399" s="7" t="s">
        <v>409</v>
      </c>
    </row>
    <row r="400" ht="15.75" customHeight="1">
      <c r="A400" s="8">
        <v>396.0</v>
      </c>
      <c r="B400" s="7" t="s">
        <v>410</v>
      </c>
    </row>
    <row r="401" ht="15.75" customHeight="1">
      <c r="A401" s="8">
        <v>397.0</v>
      </c>
      <c r="B401" s="7" t="s">
        <v>411</v>
      </c>
    </row>
    <row r="402" ht="15.75" customHeight="1">
      <c r="A402" s="8">
        <v>398.0</v>
      </c>
      <c r="B402" s="7" t="s">
        <v>412</v>
      </c>
    </row>
    <row r="403" ht="15.75" customHeight="1">
      <c r="A403" s="8">
        <v>399.0</v>
      </c>
      <c r="B403" s="7" t="s">
        <v>413</v>
      </c>
    </row>
    <row r="404" ht="15.75" customHeight="1">
      <c r="A404" s="8">
        <v>400.0</v>
      </c>
      <c r="B404" s="7" t="s">
        <v>414</v>
      </c>
      <c r="C404" s="8">
        <v>1.0</v>
      </c>
    </row>
    <row r="405" ht="15.75" customHeight="1">
      <c r="A405" s="8">
        <v>401.0</v>
      </c>
      <c r="B405" s="7" t="s">
        <v>415</v>
      </c>
      <c r="C405" s="8">
        <v>1.0</v>
      </c>
    </row>
    <row r="406" ht="15.75" customHeight="1">
      <c r="A406" s="8">
        <v>402.0</v>
      </c>
      <c r="B406" s="7" t="s">
        <v>416</v>
      </c>
      <c r="C406" s="8">
        <v>1.0</v>
      </c>
    </row>
    <row r="407" ht="15.75" customHeight="1">
      <c r="A407" s="8">
        <v>403.0</v>
      </c>
      <c r="B407" s="7" t="s">
        <v>417</v>
      </c>
      <c r="C407" s="8">
        <v>1.0</v>
      </c>
    </row>
    <row r="408" ht="15.75" customHeight="1">
      <c r="A408" s="8">
        <v>404.0</v>
      </c>
      <c r="B408" s="7" t="s">
        <v>418</v>
      </c>
      <c r="C408" s="8">
        <v>1.0</v>
      </c>
    </row>
    <row r="409" ht="15.75" customHeight="1">
      <c r="A409" s="8">
        <v>405.0</v>
      </c>
      <c r="B409" s="7" t="s">
        <v>419</v>
      </c>
      <c r="C409" s="8">
        <v>1.0</v>
      </c>
    </row>
    <row r="410" ht="15.75" customHeight="1">
      <c r="A410" s="8">
        <v>406.0</v>
      </c>
      <c r="B410" s="7" t="s">
        <v>420</v>
      </c>
      <c r="C410" s="8">
        <v>1.0</v>
      </c>
    </row>
    <row r="411" ht="15.75" customHeight="1">
      <c r="A411" s="8">
        <v>407.0</v>
      </c>
      <c r="B411" s="7" t="s">
        <v>421</v>
      </c>
      <c r="C411" s="8">
        <v>1.0</v>
      </c>
    </row>
    <row r="412" ht="15.75" customHeight="1">
      <c r="A412" s="8">
        <v>408.0</v>
      </c>
      <c r="B412" s="7" t="s">
        <v>422</v>
      </c>
      <c r="C412" s="8">
        <v>1.0</v>
      </c>
    </row>
    <row r="413" ht="15.75" customHeight="1">
      <c r="A413" s="8">
        <v>409.0</v>
      </c>
      <c r="B413" s="7" t="s">
        <v>423</v>
      </c>
      <c r="C413" s="8">
        <v>1.0</v>
      </c>
    </row>
    <row r="414" ht="15.75" customHeight="1">
      <c r="A414" s="8">
        <v>410.0</v>
      </c>
      <c r="B414" s="7" t="s">
        <v>424</v>
      </c>
      <c r="C414" s="8">
        <v>1.0</v>
      </c>
    </row>
    <row r="415" ht="15.75" customHeight="1">
      <c r="A415" s="8">
        <v>411.0</v>
      </c>
      <c r="B415" s="7" t="s">
        <v>425</v>
      </c>
    </row>
    <row r="416" ht="15.75" customHeight="1">
      <c r="A416" s="8">
        <v>412.0</v>
      </c>
      <c r="B416" s="7" t="s">
        <v>426</v>
      </c>
    </row>
    <row r="417" ht="15.75" customHeight="1">
      <c r="A417" s="8">
        <v>413.0</v>
      </c>
      <c r="B417" s="7" t="s">
        <v>427</v>
      </c>
    </row>
    <row r="418" ht="15.75" customHeight="1">
      <c r="A418" s="8">
        <v>414.0</v>
      </c>
      <c r="B418" s="7" t="s">
        <v>428</v>
      </c>
    </row>
    <row r="419" ht="15.75" customHeight="1">
      <c r="A419" s="8">
        <v>415.0</v>
      </c>
      <c r="B419" s="7" t="s">
        <v>429</v>
      </c>
    </row>
    <row r="420" ht="15.75" customHeight="1">
      <c r="A420" s="8">
        <v>416.0</v>
      </c>
      <c r="B420" s="7" t="s">
        <v>430</v>
      </c>
    </row>
    <row r="421" ht="15.75" customHeight="1">
      <c r="A421" s="8">
        <v>417.0</v>
      </c>
      <c r="B421" s="7" t="s">
        <v>431</v>
      </c>
    </row>
    <row r="422" ht="15.75" customHeight="1">
      <c r="A422" s="8">
        <v>418.0</v>
      </c>
      <c r="B422" s="7" t="s">
        <v>432</v>
      </c>
    </row>
    <row r="423" ht="15.75" customHeight="1">
      <c r="A423" s="8">
        <v>419.0</v>
      </c>
      <c r="B423" s="7" t="s">
        <v>433</v>
      </c>
    </row>
    <row r="424" ht="15.75" customHeight="1">
      <c r="A424" s="8">
        <v>420.0</v>
      </c>
      <c r="B424" s="7" t="s">
        <v>434</v>
      </c>
    </row>
    <row r="425" ht="15.75" customHeight="1">
      <c r="A425" s="8">
        <v>421.0</v>
      </c>
      <c r="B425" s="7" t="s">
        <v>435</v>
      </c>
    </row>
    <row r="426" ht="15.75" customHeight="1">
      <c r="A426" s="8">
        <v>422.0</v>
      </c>
      <c r="B426" s="7" t="s">
        <v>436</v>
      </c>
    </row>
    <row r="427" ht="15.75" customHeight="1">
      <c r="A427" s="8">
        <v>423.0</v>
      </c>
      <c r="B427" s="7" t="s">
        <v>437</v>
      </c>
    </row>
    <row r="428" ht="15.75" customHeight="1">
      <c r="A428" s="8">
        <v>424.0</v>
      </c>
      <c r="B428" s="7" t="s">
        <v>438</v>
      </c>
    </row>
    <row r="429" ht="15.75" customHeight="1">
      <c r="A429" s="8">
        <v>425.0</v>
      </c>
      <c r="B429" s="7" t="s">
        <v>439</v>
      </c>
    </row>
    <row r="430" ht="15.75" customHeight="1">
      <c r="A430" s="8">
        <v>426.0</v>
      </c>
      <c r="B430" s="7" t="s">
        <v>440</v>
      </c>
    </row>
    <row r="431" ht="15.75" customHeight="1">
      <c r="A431" s="8">
        <v>427.0</v>
      </c>
      <c r="B431" s="7" t="s">
        <v>441</v>
      </c>
    </row>
    <row r="432" ht="15.75" customHeight="1">
      <c r="A432" s="8">
        <v>428.0</v>
      </c>
      <c r="B432" s="7" t="s">
        <v>442</v>
      </c>
    </row>
    <row r="433" ht="15.75" customHeight="1">
      <c r="A433" s="8">
        <v>429.0</v>
      </c>
      <c r="B433" s="7" t="s">
        <v>443</v>
      </c>
    </row>
    <row r="434" ht="15.75" customHeight="1">
      <c r="A434" s="8">
        <v>430.0</v>
      </c>
      <c r="B434" s="7" t="s">
        <v>444</v>
      </c>
    </row>
    <row r="435" ht="15.75" customHeight="1">
      <c r="A435" s="8">
        <v>431.0</v>
      </c>
      <c r="B435" s="7" t="s">
        <v>445</v>
      </c>
    </row>
    <row r="436" ht="15.75" customHeight="1">
      <c r="A436" s="8">
        <v>432.0</v>
      </c>
      <c r="B436" s="7" t="s">
        <v>446</v>
      </c>
    </row>
    <row r="437" ht="15.75" customHeight="1">
      <c r="A437" s="8">
        <v>433.0</v>
      </c>
      <c r="B437" s="7" t="s">
        <v>447</v>
      </c>
    </row>
    <row r="438" ht="15.75" customHeight="1">
      <c r="A438" s="8">
        <v>434.0</v>
      </c>
      <c r="B438" s="7" t="s">
        <v>448</v>
      </c>
    </row>
    <row r="439" ht="15.75" customHeight="1">
      <c r="A439" s="8">
        <v>435.0</v>
      </c>
      <c r="B439" s="7" t="s">
        <v>449</v>
      </c>
    </row>
    <row r="440" ht="15.75" customHeight="1">
      <c r="A440" s="8">
        <v>436.0</v>
      </c>
      <c r="B440" s="7" t="s">
        <v>450</v>
      </c>
    </row>
    <row r="441" ht="15.75" customHeight="1">
      <c r="A441" s="8">
        <v>437.0</v>
      </c>
      <c r="B441" s="7" t="s">
        <v>451</v>
      </c>
    </row>
    <row r="442" ht="15.75" customHeight="1">
      <c r="A442" s="8">
        <v>438.0</v>
      </c>
      <c r="B442" s="7" t="s">
        <v>452</v>
      </c>
    </row>
    <row r="443" ht="15.75" customHeight="1">
      <c r="A443" s="8">
        <v>439.0</v>
      </c>
      <c r="B443" s="7" t="s">
        <v>453</v>
      </c>
    </row>
    <row r="444" ht="15.75" customHeight="1">
      <c r="A444" s="8">
        <v>440.0</v>
      </c>
      <c r="B444" s="7" t="s">
        <v>454</v>
      </c>
    </row>
    <row r="445" ht="15.75" customHeight="1">
      <c r="A445" s="8">
        <v>441.0</v>
      </c>
      <c r="B445" s="7" t="s">
        <v>455</v>
      </c>
    </row>
    <row r="446" ht="15.75" customHeight="1">
      <c r="A446" s="8">
        <v>442.0</v>
      </c>
      <c r="B446" s="7" t="s">
        <v>456</v>
      </c>
    </row>
    <row r="447" ht="15.75" customHeight="1">
      <c r="A447" s="8">
        <v>443.0</v>
      </c>
      <c r="B447" s="7" t="s">
        <v>457</v>
      </c>
    </row>
    <row r="448" ht="15.75" customHeight="1">
      <c r="A448" s="8">
        <v>444.0</v>
      </c>
      <c r="B448" s="7" t="s">
        <v>458</v>
      </c>
    </row>
    <row r="449" ht="15.75" customHeight="1">
      <c r="A449" s="8">
        <v>445.0</v>
      </c>
      <c r="B449" s="7" t="s">
        <v>459</v>
      </c>
    </row>
    <row r="450" ht="15.75" customHeight="1">
      <c r="A450" s="8">
        <v>446.0</v>
      </c>
      <c r="B450" s="7" t="s">
        <v>460</v>
      </c>
    </row>
    <row r="451" ht="15.75" customHeight="1">
      <c r="A451" s="8">
        <v>447.0</v>
      </c>
      <c r="B451" s="7" t="s">
        <v>461</v>
      </c>
    </row>
    <row r="452" ht="15.75" customHeight="1">
      <c r="A452" s="8">
        <v>448.0</v>
      </c>
      <c r="B452" s="7" t="s">
        <v>462</v>
      </c>
    </row>
    <row r="453" ht="15.75" customHeight="1">
      <c r="A453" s="8">
        <v>449.0</v>
      </c>
      <c r="B453" s="7" t="s">
        <v>463</v>
      </c>
    </row>
    <row r="454" ht="15.75" customHeight="1">
      <c r="A454" s="8">
        <v>450.0</v>
      </c>
      <c r="B454" s="7" t="s">
        <v>464</v>
      </c>
      <c r="C454" s="8">
        <v>1.0</v>
      </c>
    </row>
    <row r="455" ht="15.75" customHeight="1">
      <c r="A455" s="8">
        <v>451.0</v>
      </c>
      <c r="B455" s="7" t="s">
        <v>465</v>
      </c>
      <c r="C455" s="8">
        <v>1.0</v>
      </c>
    </row>
    <row r="456" ht="15.75" customHeight="1">
      <c r="A456" s="8">
        <v>452.0</v>
      </c>
      <c r="B456" s="7" t="s">
        <v>466</v>
      </c>
      <c r="C456" s="8">
        <v>1.0</v>
      </c>
    </row>
    <row r="457" ht="15.75" customHeight="1">
      <c r="A457" s="8">
        <v>453.0</v>
      </c>
      <c r="B457" s="7" t="s">
        <v>467</v>
      </c>
      <c r="C457" s="8">
        <v>1.0</v>
      </c>
    </row>
    <row r="458" ht="15.75" customHeight="1">
      <c r="A458" s="8">
        <v>454.0</v>
      </c>
      <c r="B458" s="7" t="s">
        <v>468</v>
      </c>
      <c r="C458" s="8">
        <v>1.0</v>
      </c>
    </row>
    <row r="459" ht="15.75" customHeight="1">
      <c r="A459" s="8">
        <v>455.0</v>
      </c>
      <c r="B459" s="7" t="s">
        <v>469</v>
      </c>
      <c r="C459" s="8">
        <v>1.0</v>
      </c>
    </row>
    <row r="460" ht="15.75" customHeight="1">
      <c r="A460" s="8">
        <v>456.0</v>
      </c>
      <c r="B460" s="7" t="s">
        <v>470</v>
      </c>
      <c r="C460" s="8">
        <v>1.0</v>
      </c>
    </row>
    <row r="461" ht="15.75" customHeight="1">
      <c r="A461" s="8">
        <v>457.0</v>
      </c>
      <c r="B461" s="7" t="s">
        <v>471</v>
      </c>
      <c r="C461" s="8">
        <v>1.0</v>
      </c>
    </row>
    <row r="462" ht="15.75" customHeight="1">
      <c r="A462" s="8">
        <v>458.0</v>
      </c>
      <c r="B462" s="7" t="s">
        <v>472</v>
      </c>
      <c r="C462" s="8">
        <v>1.0</v>
      </c>
    </row>
    <row r="463" ht="15.75" customHeight="1">
      <c r="A463" s="8">
        <v>459.0</v>
      </c>
      <c r="B463" s="7" t="s">
        <v>473</v>
      </c>
      <c r="C463" s="8">
        <v>1.0</v>
      </c>
    </row>
    <row r="464" ht="15.75" customHeight="1">
      <c r="A464" s="8">
        <v>460.0</v>
      </c>
      <c r="B464" s="7" t="s">
        <v>474</v>
      </c>
      <c r="C464" s="8">
        <v>1.0</v>
      </c>
    </row>
    <row r="465" ht="15.75" customHeight="1">
      <c r="A465" s="8">
        <v>461.0</v>
      </c>
      <c r="B465" s="7" t="s">
        <v>475</v>
      </c>
    </row>
    <row r="466" ht="15.75" customHeight="1">
      <c r="A466" s="8">
        <v>462.0</v>
      </c>
      <c r="B466" s="7" t="s">
        <v>476</v>
      </c>
    </row>
    <row r="467" ht="15.75" customHeight="1">
      <c r="A467" s="8">
        <v>463.0</v>
      </c>
      <c r="B467" s="7" t="s">
        <v>477</v>
      </c>
    </row>
    <row r="468" ht="15.75" customHeight="1">
      <c r="A468" s="8">
        <v>464.0</v>
      </c>
      <c r="B468" s="7" t="s">
        <v>478</v>
      </c>
    </row>
    <row r="469" ht="15.75" customHeight="1">
      <c r="A469" s="8">
        <v>465.0</v>
      </c>
      <c r="B469" s="7" t="s">
        <v>479</v>
      </c>
    </row>
    <row r="470" ht="15.75" customHeight="1">
      <c r="A470" s="8">
        <v>466.0</v>
      </c>
      <c r="B470" s="7" t="s">
        <v>480</v>
      </c>
    </row>
    <row r="471" ht="15.75" customHeight="1">
      <c r="A471" s="8">
        <v>467.0</v>
      </c>
      <c r="B471" s="7" t="s">
        <v>481</v>
      </c>
    </row>
    <row r="472" ht="15.75" customHeight="1">
      <c r="A472" s="8">
        <v>468.0</v>
      </c>
      <c r="B472" s="7" t="s">
        <v>482</v>
      </c>
    </row>
    <row r="473" ht="15.75" customHeight="1">
      <c r="A473" s="8">
        <v>469.0</v>
      </c>
      <c r="B473" s="7" t="s">
        <v>483</v>
      </c>
    </row>
    <row r="474" ht="15.75" customHeight="1">
      <c r="A474" s="8">
        <v>470.0</v>
      </c>
      <c r="B474" s="7" t="s">
        <v>484</v>
      </c>
    </row>
    <row r="475" ht="15.75" customHeight="1">
      <c r="A475" s="8">
        <v>471.0</v>
      </c>
      <c r="B475" s="7" t="s">
        <v>485</v>
      </c>
    </row>
    <row r="476" ht="15.75" customHeight="1">
      <c r="A476" s="8">
        <v>472.0</v>
      </c>
      <c r="B476" s="7" t="s">
        <v>486</v>
      </c>
    </row>
    <row r="477" ht="15.75" customHeight="1">
      <c r="A477" s="8">
        <v>473.0</v>
      </c>
      <c r="B477" s="7" t="s">
        <v>487</v>
      </c>
    </row>
    <row r="478" ht="15.75" customHeight="1">
      <c r="A478" s="8">
        <v>474.0</v>
      </c>
      <c r="B478" s="7" t="s">
        <v>488</v>
      </c>
    </row>
    <row r="479" ht="15.75" customHeight="1">
      <c r="A479" s="8">
        <v>475.0</v>
      </c>
      <c r="B479" s="7" t="s">
        <v>489</v>
      </c>
    </row>
    <row r="480" ht="15.75" customHeight="1">
      <c r="A480" s="8">
        <v>476.0</v>
      </c>
      <c r="B480" s="7" t="s">
        <v>490</v>
      </c>
    </row>
    <row r="481" ht="15.75" customHeight="1">
      <c r="A481" s="8">
        <v>477.0</v>
      </c>
      <c r="B481" s="7" t="s">
        <v>491</v>
      </c>
    </row>
    <row r="482" ht="15.75" customHeight="1">
      <c r="A482" s="8">
        <v>478.0</v>
      </c>
      <c r="B482" s="7" t="s">
        <v>492</v>
      </c>
    </row>
    <row r="483" ht="15.75" customHeight="1">
      <c r="A483" s="8">
        <v>479.0</v>
      </c>
      <c r="B483" s="7" t="s">
        <v>493</v>
      </c>
    </row>
    <row r="484" ht="15.75" customHeight="1">
      <c r="A484" s="8">
        <v>480.0</v>
      </c>
      <c r="B484" s="7" t="s">
        <v>494</v>
      </c>
    </row>
    <row r="485" ht="15.75" customHeight="1">
      <c r="A485" s="8">
        <v>481.0</v>
      </c>
      <c r="B485" s="7" t="s">
        <v>495</v>
      </c>
    </row>
    <row r="486" ht="15.75" customHeight="1">
      <c r="A486" s="8">
        <v>482.0</v>
      </c>
      <c r="B486" s="7" t="s">
        <v>496</v>
      </c>
    </row>
    <row r="487" ht="15.75" customHeight="1">
      <c r="A487" s="8">
        <v>483.0</v>
      </c>
      <c r="B487" s="7" t="s">
        <v>497</v>
      </c>
    </row>
    <row r="488" ht="15.75" customHeight="1">
      <c r="A488" s="8">
        <v>484.0</v>
      </c>
      <c r="B488" s="7" t="s">
        <v>498</v>
      </c>
    </row>
    <row r="489" ht="15.75" customHeight="1">
      <c r="A489" s="8">
        <v>485.0</v>
      </c>
      <c r="B489" s="7" t="s">
        <v>499</v>
      </c>
    </row>
    <row r="490" ht="15.75" customHeight="1">
      <c r="A490" s="8">
        <v>486.0</v>
      </c>
      <c r="B490" s="7" t="s">
        <v>500</v>
      </c>
    </row>
    <row r="491" ht="15.75" customHeight="1">
      <c r="A491" s="8">
        <v>487.0</v>
      </c>
      <c r="B491" s="7" t="s">
        <v>501</v>
      </c>
    </row>
    <row r="492" ht="15.75" customHeight="1">
      <c r="A492" s="8">
        <v>488.0</v>
      </c>
      <c r="B492" s="7" t="s">
        <v>502</v>
      </c>
    </row>
    <row r="493" ht="15.75" customHeight="1">
      <c r="A493" s="8">
        <v>489.0</v>
      </c>
      <c r="B493" s="7" t="s">
        <v>503</v>
      </c>
    </row>
    <row r="494" ht="15.75" customHeight="1">
      <c r="A494" s="8">
        <v>490.0</v>
      </c>
      <c r="B494" s="7" t="s">
        <v>504</v>
      </c>
    </row>
    <row r="495" ht="15.75" customHeight="1">
      <c r="A495" s="8">
        <v>491.0</v>
      </c>
      <c r="B495" s="7" t="s">
        <v>505</v>
      </c>
    </row>
    <row r="496" ht="15.75" customHeight="1">
      <c r="A496" s="8">
        <v>492.0</v>
      </c>
      <c r="B496" s="7" t="s">
        <v>506</v>
      </c>
    </row>
    <row r="497" ht="15.75" customHeight="1">
      <c r="A497" s="8">
        <v>493.0</v>
      </c>
      <c r="B497" s="7" t="s">
        <v>507</v>
      </c>
    </row>
    <row r="498" ht="15.75" customHeight="1">
      <c r="A498" s="8">
        <v>494.0</v>
      </c>
      <c r="B498" s="7" t="s">
        <v>508</v>
      </c>
    </row>
    <row r="499" ht="15.75" customHeight="1">
      <c r="A499" s="8">
        <v>495.0</v>
      </c>
      <c r="B499" s="7" t="s">
        <v>509</v>
      </c>
    </row>
    <row r="500" ht="15.75" customHeight="1">
      <c r="A500" s="8">
        <v>496.0</v>
      </c>
      <c r="B500" s="7" t="s">
        <v>510</v>
      </c>
    </row>
    <row r="501" ht="15.75" customHeight="1">
      <c r="A501" s="8">
        <v>497.0</v>
      </c>
      <c r="B501" s="7" t="s">
        <v>511</v>
      </c>
    </row>
    <row r="502" ht="15.75" customHeight="1">
      <c r="A502" s="8">
        <v>498.0</v>
      </c>
      <c r="B502" s="7" t="s">
        <v>512</v>
      </c>
    </row>
    <row r="503" ht="15.75" customHeight="1">
      <c r="A503" s="8">
        <v>499.0</v>
      </c>
      <c r="B503" s="7" t="s">
        <v>513</v>
      </c>
    </row>
    <row r="504" ht="15.75" customHeight="1">
      <c r="A504" s="8">
        <v>500.0</v>
      </c>
      <c r="B504" s="7" t="s">
        <v>514</v>
      </c>
      <c r="C504" s="8">
        <v>1.0</v>
      </c>
    </row>
    <row r="505" ht="15.75" customHeight="1">
      <c r="A505" s="8">
        <v>501.0</v>
      </c>
      <c r="B505" s="7" t="s">
        <v>515</v>
      </c>
      <c r="C505" s="8">
        <v>1.0</v>
      </c>
    </row>
    <row r="506" ht="15.75" customHeight="1">
      <c r="A506" s="8">
        <v>502.0</v>
      </c>
      <c r="B506" s="7" t="s">
        <v>516</v>
      </c>
      <c r="C506" s="8">
        <v>1.0</v>
      </c>
    </row>
    <row r="507" ht="15.75" customHeight="1">
      <c r="A507" s="8">
        <v>503.0</v>
      </c>
      <c r="B507" s="7" t="s">
        <v>517</v>
      </c>
      <c r="C507" s="8">
        <v>1.0</v>
      </c>
    </row>
    <row r="508" ht="15.75" customHeight="1">
      <c r="A508" s="8">
        <v>504.0</v>
      </c>
      <c r="B508" s="7" t="s">
        <v>518</v>
      </c>
      <c r="C508" s="8">
        <v>1.0</v>
      </c>
    </row>
    <row r="509" ht="15.75" customHeight="1">
      <c r="A509" s="8">
        <v>505.0</v>
      </c>
      <c r="B509" s="7" t="s">
        <v>519</v>
      </c>
      <c r="C509" s="8">
        <v>1.0</v>
      </c>
    </row>
    <row r="510" ht="15.75" customHeight="1">
      <c r="A510" s="8">
        <v>506.0</v>
      </c>
      <c r="B510" s="7" t="s">
        <v>520</v>
      </c>
      <c r="C510" s="8">
        <v>1.0</v>
      </c>
    </row>
    <row r="511" ht="15.75" customHeight="1">
      <c r="A511" s="8">
        <v>507.0</v>
      </c>
      <c r="B511" s="7" t="s">
        <v>521</v>
      </c>
      <c r="C511" s="8">
        <v>1.0</v>
      </c>
    </row>
    <row r="512" ht="15.75" customHeight="1">
      <c r="A512" s="8">
        <v>508.0</v>
      </c>
      <c r="B512" s="7" t="s">
        <v>522</v>
      </c>
      <c r="C512" s="8">
        <v>1.0</v>
      </c>
    </row>
    <row r="513" ht="15.75" customHeight="1">
      <c r="A513" s="8">
        <v>509.0</v>
      </c>
      <c r="B513" s="7" t="s">
        <v>523</v>
      </c>
      <c r="C513" s="8">
        <v>1.0</v>
      </c>
    </row>
    <row r="514" ht="15.75" customHeight="1">
      <c r="A514" s="8">
        <v>510.0</v>
      </c>
      <c r="B514" s="7" t="s">
        <v>524</v>
      </c>
      <c r="C514" s="8">
        <v>1.0</v>
      </c>
    </row>
    <row r="515" ht="15.75" customHeight="1">
      <c r="A515" s="8">
        <v>511.0</v>
      </c>
      <c r="B515" s="7" t="s">
        <v>525</v>
      </c>
    </row>
    <row r="516" ht="15.75" customHeight="1">
      <c r="A516" s="8">
        <v>512.0</v>
      </c>
      <c r="B516" s="7" t="s">
        <v>526</v>
      </c>
    </row>
    <row r="517" ht="15.75" customHeight="1">
      <c r="A517" s="8">
        <v>513.0</v>
      </c>
      <c r="B517" s="7" t="s">
        <v>527</v>
      </c>
    </row>
    <row r="518" ht="15.75" customHeight="1">
      <c r="A518" s="8">
        <v>514.0</v>
      </c>
      <c r="B518" s="7" t="s">
        <v>528</v>
      </c>
    </row>
    <row r="519" ht="15.75" customHeight="1">
      <c r="A519" s="8">
        <v>515.0</v>
      </c>
      <c r="B519" s="7" t="s">
        <v>529</v>
      </c>
    </row>
    <row r="520" ht="15.75" customHeight="1">
      <c r="A520" s="8">
        <v>516.0</v>
      </c>
      <c r="B520" s="7" t="s">
        <v>530</v>
      </c>
    </row>
    <row r="521" ht="15.75" customHeight="1">
      <c r="A521" s="8">
        <v>517.0</v>
      </c>
      <c r="B521" s="7" t="s">
        <v>531</v>
      </c>
    </row>
    <row r="522" ht="15.75" customHeight="1">
      <c r="A522" s="8">
        <v>518.0</v>
      </c>
      <c r="B522" s="7" t="s">
        <v>532</v>
      </c>
    </row>
    <row r="523" ht="15.75" customHeight="1">
      <c r="A523" s="8">
        <v>519.0</v>
      </c>
      <c r="B523" s="7" t="s">
        <v>533</v>
      </c>
    </row>
    <row r="524" ht="15.75" customHeight="1">
      <c r="A524" s="8">
        <v>520.0</v>
      </c>
      <c r="B524" s="7" t="s">
        <v>534</v>
      </c>
    </row>
    <row r="525" ht="15.75" customHeight="1">
      <c r="A525" s="8">
        <v>521.0</v>
      </c>
      <c r="B525" s="7" t="s">
        <v>535</v>
      </c>
    </row>
    <row r="526" ht="15.75" customHeight="1">
      <c r="A526" s="8">
        <v>522.0</v>
      </c>
      <c r="B526" s="7" t="s">
        <v>536</v>
      </c>
    </row>
    <row r="527" ht="15.75" customHeight="1">
      <c r="A527" s="8">
        <v>523.0</v>
      </c>
      <c r="B527" s="7" t="s">
        <v>537</v>
      </c>
    </row>
    <row r="528" ht="15.75" customHeight="1">
      <c r="A528" s="8">
        <v>524.0</v>
      </c>
      <c r="B528" s="7" t="s">
        <v>538</v>
      </c>
    </row>
    <row r="529" ht="15.75" customHeight="1">
      <c r="A529" s="8">
        <v>525.0</v>
      </c>
      <c r="B529" s="7" t="s">
        <v>539</v>
      </c>
    </row>
    <row r="530" ht="15.75" customHeight="1">
      <c r="A530" s="8">
        <v>526.0</v>
      </c>
      <c r="B530" s="7" t="s">
        <v>540</v>
      </c>
    </row>
    <row r="531" ht="15.75" customHeight="1">
      <c r="A531" s="8">
        <v>527.0</v>
      </c>
      <c r="B531" s="7" t="s">
        <v>541</v>
      </c>
    </row>
    <row r="532" ht="15.75" customHeight="1">
      <c r="A532" s="8">
        <v>528.0</v>
      </c>
      <c r="B532" s="7" t="s">
        <v>542</v>
      </c>
    </row>
    <row r="533" ht="15.75" customHeight="1">
      <c r="A533" s="8">
        <v>529.0</v>
      </c>
      <c r="B533" s="7" t="s">
        <v>543</v>
      </c>
    </row>
    <row r="534" ht="15.75" customHeight="1">
      <c r="A534" s="8">
        <v>530.0</v>
      </c>
      <c r="B534" s="7" t="s">
        <v>544</v>
      </c>
    </row>
    <row r="535" ht="15.75" customHeight="1">
      <c r="A535" s="8">
        <v>531.0</v>
      </c>
      <c r="B535" s="7" t="s">
        <v>545</v>
      </c>
    </row>
    <row r="536" ht="15.75" customHeight="1">
      <c r="A536" s="8">
        <v>532.0</v>
      </c>
      <c r="B536" s="7" t="s">
        <v>546</v>
      </c>
    </row>
    <row r="537" ht="15.75" customHeight="1">
      <c r="A537" s="8">
        <v>533.0</v>
      </c>
      <c r="B537" s="7" t="s">
        <v>547</v>
      </c>
    </row>
    <row r="538" ht="15.75" customHeight="1">
      <c r="A538" s="8">
        <v>534.0</v>
      </c>
      <c r="B538" s="7" t="s">
        <v>548</v>
      </c>
    </row>
    <row r="539" ht="15.75" customHeight="1">
      <c r="A539" s="8">
        <v>535.0</v>
      </c>
      <c r="B539" s="7" t="s">
        <v>549</v>
      </c>
    </row>
    <row r="540" ht="15.75" customHeight="1">
      <c r="A540" s="8">
        <v>536.0</v>
      </c>
      <c r="B540" s="7" t="s">
        <v>550</v>
      </c>
    </row>
    <row r="541" ht="15.75" customHeight="1">
      <c r="A541" s="8">
        <v>537.0</v>
      </c>
      <c r="B541" s="7" t="s">
        <v>551</v>
      </c>
    </row>
    <row r="542" ht="15.75" customHeight="1">
      <c r="A542" s="8">
        <v>538.0</v>
      </c>
      <c r="B542" s="7" t="s">
        <v>552</v>
      </c>
    </row>
    <row r="543" ht="15.75" customHeight="1">
      <c r="A543" s="8">
        <v>539.0</v>
      </c>
      <c r="B543" s="7" t="s">
        <v>553</v>
      </c>
    </row>
    <row r="544" ht="15.75" customHeight="1">
      <c r="A544" s="8">
        <v>540.0</v>
      </c>
      <c r="B544" s="7" t="s">
        <v>554</v>
      </c>
    </row>
    <row r="545" ht="15.75" customHeight="1">
      <c r="A545" s="8">
        <v>541.0</v>
      </c>
      <c r="B545" s="7" t="s">
        <v>555</v>
      </c>
    </row>
    <row r="546" ht="15.75" customHeight="1">
      <c r="A546" s="8">
        <v>542.0</v>
      </c>
      <c r="B546" s="7" t="s">
        <v>556</v>
      </c>
    </row>
    <row r="547" ht="15.75" customHeight="1">
      <c r="A547" s="8">
        <v>543.0</v>
      </c>
      <c r="B547" s="7" t="s">
        <v>557</v>
      </c>
    </row>
    <row r="548" ht="15.75" customHeight="1">
      <c r="A548" s="8">
        <v>544.0</v>
      </c>
      <c r="B548" s="7" t="s">
        <v>558</v>
      </c>
    </row>
    <row r="549" ht="15.75" customHeight="1">
      <c r="A549" s="8">
        <v>545.0</v>
      </c>
      <c r="B549" s="7" t="s">
        <v>559</v>
      </c>
    </row>
    <row r="550" ht="15.75" customHeight="1">
      <c r="A550" s="8">
        <v>546.0</v>
      </c>
      <c r="B550" s="7" t="s">
        <v>560</v>
      </c>
    </row>
    <row r="551" ht="15.75" customHeight="1">
      <c r="A551" s="8">
        <v>547.0</v>
      </c>
      <c r="B551" s="7" t="s">
        <v>561</v>
      </c>
    </row>
    <row r="552" ht="15.75" customHeight="1">
      <c r="A552" s="8">
        <v>548.0</v>
      </c>
      <c r="B552" s="7" t="s">
        <v>562</v>
      </c>
    </row>
    <row r="553" ht="15.75" customHeight="1">
      <c r="A553" s="8">
        <v>549.0</v>
      </c>
      <c r="B553" s="7" t="s">
        <v>563</v>
      </c>
    </row>
    <row r="554" ht="15.75" customHeight="1">
      <c r="A554" s="8">
        <v>550.0</v>
      </c>
      <c r="B554" s="7" t="s">
        <v>564</v>
      </c>
      <c r="C554" s="8">
        <v>1.0</v>
      </c>
    </row>
    <row r="555" ht="15.75" customHeight="1">
      <c r="A555" s="8">
        <v>551.0</v>
      </c>
      <c r="B555" s="7" t="s">
        <v>565</v>
      </c>
      <c r="C555" s="8">
        <v>1.0</v>
      </c>
    </row>
    <row r="556" ht="15.75" customHeight="1">
      <c r="A556" s="8">
        <v>552.0</v>
      </c>
      <c r="B556" s="7" t="s">
        <v>566</v>
      </c>
      <c r="C556" s="8">
        <v>1.0</v>
      </c>
    </row>
    <row r="557" ht="15.75" customHeight="1">
      <c r="A557" s="8">
        <v>553.0</v>
      </c>
      <c r="B557" s="7" t="s">
        <v>567</v>
      </c>
      <c r="C557" s="8">
        <v>1.0</v>
      </c>
    </row>
    <row r="558" ht="15.75" customHeight="1">
      <c r="A558" s="8">
        <v>554.0</v>
      </c>
      <c r="B558" s="7" t="s">
        <v>568</v>
      </c>
      <c r="C558" s="8">
        <v>1.0</v>
      </c>
    </row>
    <row r="559" ht="15.75" customHeight="1">
      <c r="A559" s="8">
        <v>555.0</v>
      </c>
      <c r="B559" s="7" t="s">
        <v>569</v>
      </c>
      <c r="C559" s="8">
        <v>1.0</v>
      </c>
    </row>
    <row r="560" ht="15.75" customHeight="1">
      <c r="A560" s="8">
        <v>556.0</v>
      </c>
      <c r="B560" s="7" t="s">
        <v>570</v>
      </c>
      <c r="C560" s="8">
        <v>1.0</v>
      </c>
    </row>
    <row r="561" ht="15.75" customHeight="1">
      <c r="A561" s="8">
        <v>557.0</v>
      </c>
      <c r="B561" s="7" t="s">
        <v>571</v>
      </c>
      <c r="C561" s="8">
        <v>1.0</v>
      </c>
    </row>
    <row r="562" ht="15.75" customHeight="1">
      <c r="A562" s="8">
        <v>558.0</v>
      </c>
      <c r="B562" s="7" t="s">
        <v>572</v>
      </c>
      <c r="C562" s="8">
        <v>1.0</v>
      </c>
    </row>
    <row r="563" ht="15.75" customHeight="1">
      <c r="A563" s="8">
        <v>559.0</v>
      </c>
      <c r="B563" s="7" t="s">
        <v>573</v>
      </c>
      <c r="C563" s="8">
        <v>1.0</v>
      </c>
    </row>
    <row r="564" ht="15.75" customHeight="1">
      <c r="A564" s="8">
        <v>560.0</v>
      </c>
      <c r="B564" s="7" t="s">
        <v>574</v>
      </c>
      <c r="C564" s="8">
        <v>1.0</v>
      </c>
    </row>
    <row r="565" ht="15.75" customHeight="1">
      <c r="A565" s="8">
        <v>561.0</v>
      </c>
      <c r="B565" s="7" t="s">
        <v>575</v>
      </c>
    </row>
    <row r="566" ht="15.75" customHeight="1">
      <c r="A566" s="8">
        <v>562.0</v>
      </c>
      <c r="B566" s="7" t="s">
        <v>576</v>
      </c>
    </row>
    <row r="567" ht="15.75" customHeight="1">
      <c r="A567" s="8">
        <v>563.0</v>
      </c>
      <c r="B567" s="7" t="s">
        <v>577</v>
      </c>
    </row>
    <row r="568" ht="15.75" customHeight="1">
      <c r="A568" s="8">
        <v>564.0</v>
      </c>
      <c r="B568" s="7" t="s">
        <v>578</v>
      </c>
    </row>
    <row r="569" ht="15.75" customHeight="1">
      <c r="A569" s="8">
        <v>565.0</v>
      </c>
      <c r="B569" s="7" t="s">
        <v>579</v>
      </c>
    </row>
    <row r="570" ht="15.75" customHeight="1">
      <c r="A570" s="8">
        <v>566.0</v>
      </c>
      <c r="B570" s="7" t="s">
        <v>580</v>
      </c>
    </row>
    <row r="571" ht="15.75" customHeight="1">
      <c r="A571" s="8">
        <v>567.0</v>
      </c>
      <c r="B571" s="7" t="s">
        <v>581</v>
      </c>
    </row>
    <row r="572" ht="15.75" customHeight="1">
      <c r="A572" s="8">
        <v>568.0</v>
      </c>
      <c r="B572" s="7" t="s">
        <v>582</v>
      </c>
    </row>
    <row r="573" ht="15.75" customHeight="1">
      <c r="A573" s="8">
        <v>569.0</v>
      </c>
      <c r="B573" s="7" t="s">
        <v>583</v>
      </c>
    </row>
    <row r="574" ht="15.75" customHeight="1">
      <c r="A574" s="8">
        <v>570.0</v>
      </c>
      <c r="B574" s="7" t="s">
        <v>584</v>
      </c>
    </row>
    <row r="575" ht="15.75" customHeight="1">
      <c r="A575" s="8">
        <v>571.0</v>
      </c>
      <c r="B575" s="7" t="s">
        <v>585</v>
      </c>
    </row>
    <row r="576" ht="15.75" customHeight="1">
      <c r="A576" s="8">
        <v>572.0</v>
      </c>
      <c r="B576" s="7" t="s">
        <v>586</v>
      </c>
    </row>
    <row r="577" ht="15.75" customHeight="1">
      <c r="A577" s="8">
        <v>573.0</v>
      </c>
      <c r="B577" s="7" t="s">
        <v>587</v>
      </c>
    </row>
    <row r="578" ht="15.75" customHeight="1">
      <c r="A578" s="8">
        <v>574.0</v>
      </c>
      <c r="B578" s="7" t="s">
        <v>588</v>
      </c>
    </row>
    <row r="579" ht="15.75" customHeight="1">
      <c r="A579" s="8">
        <v>575.0</v>
      </c>
      <c r="B579" s="7" t="s">
        <v>589</v>
      </c>
    </row>
    <row r="580" ht="15.75" customHeight="1">
      <c r="A580" s="8">
        <v>576.0</v>
      </c>
      <c r="B580" s="7" t="s">
        <v>590</v>
      </c>
    </row>
    <row r="581" ht="15.75" customHeight="1">
      <c r="A581" s="8">
        <v>577.0</v>
      </c>
      <c r="B581" s="7" t="s">
        <v>591</v>
      </c>
    </row>
    <row r="582" ht="15.75" customHeight="1">
      <c r="A582" s="8">
        <v>578.0</v>
      </c>
      <c r="B582" s="7" t="s">
        <v>592</v>
      </c>
    </row>
    <row r="583" ht="15.75" customHeight="1">
      <c r="A583" s="8">
        <v>579.0</v>
      </c>
      <c r="B583" s="7" t="s">
        <v>593</v>
      </c>
    </row>
    <row r="584" ht="15.75" customHeight="1">
      <c r="A584" s="8">
        <v>580.0</v>
      </c>
      <c r="B584" s="7" t="s">
        <v>594</v>
      </c>
    </row>
    <row r="585" ht="15.75" customHeight="1">
      <c r="A585" s="8">
        <v>581.0</v>
      </c>
      <c r="B585" s="7" t="s">
        <v>595</v>
      </c>
    </row>
    <row r="586" ht="15.75" customHeight="1">
      <c r="A586" s="8">
        <v>582.0</v>
      </c>
      <c r="B586" s="7" t="s">
        <v>596</v>
      </c>
    </row>
    <row r="587" ht="15.75" customHeight="1">
      <c r="A587" s="8">
        <v>583.0</v>
      </c>
      <c r="B587" s="7" t="s">
        <v>597</v>
      </c>
    </row>
    <row r="588" ht="15.75" customHeight="1">
      <c r="A588" s="8">
        <v>584.0</v>
      </c>
      <c r="B588" s="7" t="s">
        <v>598</v>
      </c>
    </row>
    <row r="589" ht="15.75" customHeight="1">
      <c r="A589" s="8">
        <v>585.0</v>
      </c>
      <c r="B589" s="7" t="s">
        <v>599</v>
      </c>
    </row>
    <row r="590" ht="15.75" customHeight="1">
      <c r="A590" s="8">
        <v>586.0</v>
      </c>
      <c r="B590" s="7" t="s">
        <v>600</v>
      </c>
    </row>
    <row r="591" ht="15.75" customHeight="1">
      <c r="A591" s="8">
        <v>587.0</v>
      </c>
      <c r="B591" s="7" t="s">
        <v>601</v>
      </c>
    </row>
    <row r="592" ht="15.75" customHeight="1">
      <c r="A592" s="8">
        <v>588.0</v>
      </c>
      <c r="B592" s="7" t="s">
        <v>602</v>
      </c>
    </row>
    <row r="593" ht="15.75" customHeight="1">
      <c r="A593" s="8">
        <v>589.0</v>
      </c>
      <c r="B593" s="7" t="s">
        <v>603</v>
      </c>
    </row>
    <row r="594" ht="15.75" customHeight="1">
      <c r="A594" s="8">
        <v>590.0</v>
      </c>
      <c r="B594" s="7" t="s">
        <v>604</v>
      </c>
    </row>
    <row r="595" ht="15.75" customHeight="1">
      <c r="A595" s="8">
        <v>591.0</v>
      </c>
      <c r="B595" s="7" t="s">
        <v>605</v>
      </c>
    </row>
    <row r="596" ht="15.75" customHeight="1">
      <c r="A596" s="8">
        <v>592.0</v>
      </c>
      <c r="B596" s="7" t="s">
        <v>606</v>
      </c>
    </row>
    <row r="597" ht="15.75" customHeight="1">
      <c r="A597" s="8">
        <v>593.0</v>
      </c>
      <c r="B597" s="7" t="s">
        <v>607</v>
      </c>
    </row>
    <row r="598" ht="15.75" customHeight="1">
      <c r="A598" s="8">
        <v>594.0</v>
      </c>
      <c r="B598" s="7" t="s">
        <v>608</v>
      </c>
    </row>
    <row r="599" ht="15.75" customHeight="1">
      <c r="A599" s="8">
        <v>595.0</v>
      </c>
      <c r="B599" s="7" t="s">
        <v>609</v>
      </c>
    </row>
    <row r="600" ht="15.75" customHeight="1">
      <c r="A600" s="8">
        <v>596.0</v>
      </c>
      <c r="B600" s="7" t="s">
        <v>610</v>
      </c>
    </row>
    <row r="601" ht="15.75" customHeight="1">
      <c r="A601" s="8">
        <v>597.0</v>
      </c>
      <c r="B601" s="7" t="s">
        <v>611</v>
      </c>
    </row>
    <row r="602" ht="15.75" customHeight="1">
      <c r="A602" s="8">
        <v>598.0</v>
      </c>
      <c r="B602" s="7" t="s">
        <v>612</v>
      </c>
    </row>
    <row r="603" ht="15.75" customHeight="1">
      <c r="A603" s="8">
        <v>599.0</v>
      </c>
      <c r="B603" s="7" t="s">
        <v>613</v>
      </c>
    </row>
    <row r="604" ht="15.75" customHeight="1">
      <c r="A604" s="8">
        <v>600.0</v>
      </c>
      <c r="B604" s="7" t="s">
        <v>614</v>
      </c>
      <c r="C604" s="8">
        <v>1.0</v>
      </c>
    </row>
    <row r="605" ht="15.75" customHeight="1">
      <c r="A605" s="8">
        <v>601.0</v>
      </c>
      <c r="B605" s="7" t="s">
        <v>615</v>
      </c>
      <c r="C605" s="8">
        <v>1.0</v>
      </c>
    </row>
    <row r="606" ht="15.75" customHeight="1">
      <c r="A606" s="8">
        <v>602.0</v>
      </c>
      <c r="B606" s="7" t="s">
        <v>616</v>
      </c>
      <c r="C606" s="8">
        <v>1.0</v>
      </c>
    </row>
    <row r="607" ht="15.75" customHeight="1">
      <c r="A607" s="8">
        <v>603.0</v>
      </c>
      <c r="B607" s="7" t="s">
        <v>617</v>
      </c>
      <c r="C607" s="8">
        <v>1.0</v>
      </c>
    </row>
    <row r="608" ht="15.75" customHeight="1">
      <c r="A608" s="8">
        <v>604.0</v>
      </c>
      <c r="B608" s="7" t="s">
        <v>618</v>
      </c>
      <c r="C608" s="8">
        <v>1.0</v>
      </c>
    </row>
    <row r="609" ht="15.75" customHeight="1">
      <c r="A609" s="8">
        <v>605.0</v>
      </c>
      <c r="B609" s="7" t="s">
        <v>619</v>
      </c>
      <c r="C609" s="8">
        <v>1.0</v>
      </c>
    </row>
    <row r="610" ht="15.75" customHeight="1">
      <c r="A610" s="8">
        <v>606.0</v>
      </c>
      <c r="B610" s="7" t="s">
        <v>620</v>
      </c>
      <c r="C610" s="8">
        <v>1.0</v>
      </c>
    </row>
    <row r="611" ht="15.75" customHeight="1">
      <c r="A611" s="8">
        <v>607.0</v>
      </c>
      <c r="B611" s="7" t="s">
        <v>621</v>
      </c>
      <c r="C611" s="8">
        <v>1.0</v>
      </c>
    </row>
    <row r="612" ht="15.75" customHeight="1">
      <c r="A612" s="8">
        <v>608.0</v>
      </c>
      <c r="B612" s="7" t="s">
        <v>622</v>
      </c>
      <c r="C612" s="8">
        <v>1.0</v>
      </c>
    </row>
    <row r="613" ht="15.75" customHeight="1">
      <c r="A613" s="8">
        <v>609.0</v>
      </c>
      <c r="B613" s="7" t="s">
        <v>623</v>
      </c>
      <c r="C613" s="8">
        <v>1.0</v>
      </c>
    </row>
    <row r="614" ht="15.75" customHeight="1">
      <c r="A614" s="8">
        <v>610.0</v>
      </c>
      <c r="B614" s="7" t="s">
        <v>624</v>
      </c>
      <c r="C614" s="8">
        <v>1.0</v>
      </c>
    </row>
    <row r="615" ht="15.75" customHeight="1">
      <c r="A615" s="8">
        <v>611.0</v>
      </c>
      <c r="B615" s="7" t="s">
        <v>625</v>
      </c>
    </row>
    <row r="616" ht="15.75" customHeight="1">
      <c r="A616" s="8">
        <v>612.0</v>
      </c>
      <c r="B616" s="7" t="s">
        <v>626</v>
      </c>
    </row>
    <row r="617" ht="15.75" customHeight="1">
      <c r="A617" s="8">
        <v>613.0</v>
      </c>
      <c r="B617" s="7" t="s">
        <v>627</v>
      </c>
    </row>
    <row r="618" ht="15.75" customHeight="1">
      <c r="A618" s="8">
        <v>614.0</v>
      </c>
      <c r="B618" s="7" t="s">
        <v>628</v>
      </c>
    </row>
    <row r="619" ht="15.75" customHeight="1">
      <c r="A619" s="8">
        <v>615.0</v>
      </c>
      <c r="B619" s="7" t="s">
        <v>629</v>
      </c>
    </row>
    <row r="620" ht="15.75" customHeight="1">
      <c r="A620" s="8">
        <v>616.0</v>
      </c>
      <c r="B620" s="7" t="s">
        <v>630</v>
      </c>
    </row>
    <row r="621" ht="15.75" customHeight="1">
      <c r="A621" s="8">
        <v>617.0</v>
      </c>
      <c r="B621" s="7" t="s">
        <v>631</v>
      </c>
    </row>
    <row r="622" ht="15.75" customHeight="1">
      <c r="A622" s="8">
        <v>618.0</v>
      </c>
      <c r="B622" s="7" t="s">
        <v>632</v>
      </c>
    </row>
    <row r="623" ht="15.75" customHeight="1">
      <c r="A623" s="8">
        <v>619.0</v>
      </c>
      <c r="B623" s="7" t="s">
        <v>633</v>
      </c>
    </row>
    <row r="624" ht="15.75" customHeight="1">
      <c r="A624" s="8">
        <v>620.0</v>
      </c>
      <c r="B624" s="7" t="s">
        <v>634</v>
      </c>
    </row>
    <row r="625" ht="15.75" customHeight="1">
      <c r="A625" s="8">
        <v>621.0</v>
      </c>
      <c r="B625" s="7" t="s">
        <v>635</v>
      </c>
    </row>
    <row r="626" ht="15.75" customHeight="1">
      <c r="A626" s="8">
        <v>622.0</v>
      </c>
      <c r="B626" s="7" t="s">
        <v>636</v>
      </c>
    </row>
    <row r="627" ht="15.75" customHeight="1">
      <c r="A627" s="8">
        <v>623.0</v>
      </c>
      <c r="B627" s="7" t="s">
        <v>637</v>
      </c>
    </row>
    <row r="628" ht="15.75" customHeight="1">
      <c r="A628" s="8">
        <v>624.0</v>
      </c>
      <c r="B628" s="7" t="s">
        <v>638</v>
      </c>
    </row>
    <row r="629" ht="15.75" customHeight="1">
      <c r="A629" s="8">
        <v>625.0</v>
      </c>
      <c r="B629" s="7" t="s">
        <v>639</v>
      </c>
    </row>
    <row r="630" ht="15.75" customHeight="1">
      <c r="A630" s="8">
        <v>626.0</v>
      </c>
      <c r="B630" s="7" t="s">
        <v>640</v>
      </c>
    </row>
    <row r="631" ht="15.75" customHeight="1">
      <c r="A631" s="8">
        <v>627.0</v>
      </c>
      <c r="B631" s="7" t="s">
        <v>641</v>
      </c>
    </row>
    <row r="632" ht="15.75" customHeight="1">
      <c r="A632" s="8">
        <v>628.0</v>
      </c>
      <c r="B632" s="7" t="s">
        <v>642</v>
      </c>
    </row>
    <row r="633" ht="15.75" customHeight="1">
      <c r="A633" s="8">
        <v>629.0</v>
      </c>
      <c r="B633" s="7" t="s">
        <v>643</v>
      </c>
    </row>
    <row r="634" ht="15.75" customHeight="1">
      <c r="A634" s="8">
        <v>630.0</v>
      </c>
      <c r="B634" s="7" t="s">
        <v>644</v>
      </c>
    </row>
    <row r="635" ht="15.75" customHeight="1">
      <c r="A635" s="8">
        <v>631.0</v>
      </c>
      <c r="B635" s="7" t="s">
        <v>645</v>
      </c>
    </row>
    <row r="636" ht="15.75" customHeight="1">
      <c r="A636" s="8">
        <v>632.0</v>
      </c>
      <c r="B636" s="7" t="s">
        <v>646</v>
      </c>
    </row>
    <row r="637" ht="15.75" customHeight="1">
      <c r="A637" s="8">
        <v>633.0</v>
      </c>
      <c r="B637" s="7" t="s">
        <v>647</v>
      </c>
    </row>
    <row r="638" ht="15.75" customHeight="1">
      <c r="A638" s="8">
        <v>634.0</v>
      </c>
      <c r="B638" s="7" t="s">
        <v>648</v>
      </c>
    </row>
    <row r="639" ht="15.75" customHeight="1">
      <c r="A639" s="8">
        <v>635.0</v>
      </c>
      <c r="B639" s="7" t="s">
        <v>649</v>
      </c>
    </row>
    <row r="640" ht="15.75" customHeight="1">
      <c r="A640" s="8">
        <v>636.0</v>
      </c>
      <c r="B640" s="7" t="s">
        <v>650</v>
      </c>
    </row>
    <row r="641" ht="15.75" customHeight="1">
      <c r="A641" s="8">
        <v>637.0</v>
      </c>
      <c r="B641" s="7" t="s">
        <v>651</v>
      </c>
    </row>
    <row r="642" ht="15.75" customHeight="1">
      <c r="A642" s="8">
        <v>638.0</v>
      </c>
      <c r="B642" s="7" t="s">
        <v>652</v>
      </c>
    </row>
    <row r="643" ht="15.75" customHeight="1">
      <c r="A643" s="8">
        <v>639.0</v>
      </c>
      <c r="B643" s="7" t="s">
        <v>653</v>
      </c>
    </row>
    <row r="644" ht="15.75" customHeight="1">
      <c r="A644" s="8">
        <v>640.0</v>
      </c>
      <c r="B644" s="7" t="s">
        <v>654</v>
      </c>
    </row>
    <row r="645" ht="15.75" customHeight="1">
      <c r="A645" s="8">
        <v>641.0</v>
      </c>
      <c r="B645" s="7" t="s">
        <v>655</v>
      </c>
    </row>
    <row r="646" ht="15.75" customHeight="1">
      <c r="A646" s="8">
        <v>642.0</v>
      </c>
      <c r="B646" s="7" t="s">
        <v>656</v>
      </c>
    </row>
    <row r="647" ht="15.75" customHeight="1">
      <c r="A647" s="8">
        <v>643.0</v>
      </c>
      <c r="B647" s="7" t="s">
        <v>657</v>
      </c>
    </row>
    <row r="648" ht="15.75" customHeight="1">
      <c r="A648" s="8">
        <v>644.0</v>
      </c>
      <c r="B648" s="7" t="s">
        <v>658</v>
      </c>
    </row>
    <row r="649" ht="15.75" customHeight="1">
      <c r="A649" s="8">
        <v>645.0</v>
      </c>
      <c r="B649" s="7" t="s">
        <v>659</v>
      </c>
    </row>
    <row r="650" ht="15.75" customHeight="1">
      <c r="A650" s="8">
        <v>646.0</v>
      </c>
      <c r="B650" s="7" t="s">
        <v>660</v>
      </c>
    </row>
    <row r="651" ht="15.75" customHeight="1">
      <c r="A651" s="8">
        <v>647.0</v>
      </c>
      <c r="B651" s="7" t="s">
        <v>661</v>
      </c>
    </row>
    <row r="652" ht="15.75" customHeight="1">
      <c r="A652" s="8">
        <v>648.0</v>
      </c>
      <c r="B652" s="7" t="s">
        <v>662</v>
      </c>
    </row>
    <row r="653" ht="15.75" customHeight="1">
      <c r="A653" s="8">
        <v>649.0</v>
      </c>
      <c r="B653" s="7" t="s">
        <v>663</v>
      </c>
    </row>
    <row r="654" ht="15.75" customHeight="1">
      <c r="A654" s="8">
        <v>650.0</v>
      </c>
      <c r="B654" s="7" t="s">
        <v>664</v>
      </c>
      <c r="C654" s="8">
        <v>1.0</v>
      </c>
    </row>
    <row r="655" ht="15.75" customHeight="1">
      <c r="A655" s="8">
        <v>651.0</v>
      </c>
      <c r="B655" s="7" t="s">
        <v>665</v>
      </c>
      <c r="C655" s="8">
        <v>1.0</v>
      </c>
    </row>
    <row r="656" ht="15.75" customHeight="1">
      <c r="A656" s="8">
        <v>652.0</v>
      </c>
      <c r="B656" s="7" t="s">
        <v>666</v>
      </c>
      <c r="C656" s="8">
        <v>1.0</v>
      </c>
    </row>
    <row r="657" ht="15.75" customHeight="1">
      <c r="A657" s="8">
        <v>653.0</v>
      </c>
      <c r="B657" s="7" t="s">
        <v>667</v>
      </c>
      <c r="C657" s="8">
        <v>1.0</v>
      </c>
    </row>
    <row r="658" ht="15.75" customHeight="1">
      <c r="A658" s="8">
        <v>654.0</v>
      </c>
      <c r="B658" s="7" t="s">
        <v>668</v>
      </c>
      <c r="C658" s="8">
        <v>1.0</v>
      </c>
    </row>
    <row r="659" ht="15.75" customHeight="1">
      <c r="A659" s="8">
        <v>655.0</v>
      </c>
      <c r="B659" s="7" t="s">
        <v>669</v>
      </c>
      <c r="C659" s="8">
        <v>1.0</v>
      </c>
    </row>
    <row r="660" ht="15.75" customHeight="1">
      <c r="A660" s="8">
        <v>656.0</v>
      </c>
      <c r="B660" s="7" t="s">
        <v>670</v>
      </c>
      <c r="C660" s="8">
        <v>1.0</v>
      </c>
    </row>
    <row r="661" ht="15.75" customHeight="1">
      <c r="A661" s="8">
        <v>657.0</v>
      </c>
      <c r="B661" s="7" t="s">
        <v>671</v>
      </c>
      <c r="C661" s="8">
        <v>1.0</v>
      </c>
    </row>
    <row r="662" ht="15.75" customHeight="1">
      <c r="A662" s="8">
        <v>658.0</v>
      </c>
      <c r="B662" s="7" t="s">
        <v>672</v>
      </c>
      <c r="C662" s="8">
        <v>1.0</v>
      </c>
    </row>
    <row r="663" ht="15.75" customHeight="1">
      <c r="A663" s="8">
        <v>659.0</v>
      </c>
      <c r="B663" s="7" t="s">
        <v>673</v>
      </c>
      <c r="C663" s="8">
        <v>1.0</v>
      </c>
    </row>
    <row r="664" ht="15.75" customHeight="1">
      <c r="A664" s="8">
        <v>660.0</v>
      </c>
      <c r="B664" s="7" t="s">
        <v>674</v>
      </c>
      <c r="C664" s="8">
        <v>1.0</v>
      </c>
    </row>
    <row r="665" ht="15.75" customHeight="1">
      <c r="A665" s="8">
        <v>661.0</v>
      </c>
      <c r="B665" s="7" t="s">
        <v>675</v>
      </c>
      <c r="C665" s="8">
        <v>1.0</v>
      </c>
    </row>
    <row r="666" ht="15.75" customHeight="1">
      <c r="A666" s="8">
        <v>662.0</v>
      </c>
      <c r="B666" s="7" t="s">
        <v>676</v>
      </c>
    </row>
    <row r="667" ht="15.75" customHeight="1">
      <c r="A667" s="8">
        <v>663.0</v>
      </c>
      <c r="B667" s="7" t="s">
        <v>677</v>
      </c>
    </row>
    <row r="668" ht="15.75" customHeight="1">
      <c r="A668" s="8">
        <v>664.0</v>
      </c>
      <c r="B668" s="7" t="s">
        <v>678</v>
      </c>
    </row>
    <row r="669" ht="15.75" customHeight="1">
      <c r="A669" s="8">
        <v>665.0</v>
      </c>
      <c r="B669" s="7" t="s">
        <v>679</v>
      </c>
    </row>
    <row r="670" ht="15.75" customHeight="1">
      <c r="A670" s="8">
        <v>666.0</v>
      </c>
      <c r="B670" s="7" t="s">
        <v>680</v>
      </c>
    </row>
    <row r="671" ht="15.75" customHeight="1">
      <c r="A671" s="8">
        <v>667.0</v>
      </c>
      <c r="B671" s="7" t="s">
        <v>681</v>
      </c>
    </row>
    <row r="672" ht="15.75" customHeight="1">
      <c r="A672" s="8">
        <v>668.0</v>
      </c>
      <c r="B672" s="7" t="s">
        <v>682</v>
      </c>
    </row>
    <row r="673" ht="15.75" customHeight="1">
      <c r="A673" s="8">
        <v>669.0</v>
      </c>
      <c r="B673" s="7" t="s">
        <v>683</v>
      </c>
    </row>
    <row r="674" ht="15.75" customHeight="1">
      <c r="A674" s="8">
        <v>670.0</v>
      </c>
      <c r="B674" s="7" t="s">
        <v>684</v>
      </c>
    </row>
    <row r="675" ht="15.75" customHeight="1">
      <c r="A675" s="8">
        <v>671.0</v>
      </c>
      <c r="B675" s="7" t="s">
        <v>685</v>
      </c>
    </row>
    <row r="676" ht="15.75" customHeight="1">
      <c r="A676" s="8">
        <v>672.0</v>
      </c>
      <c r="B676" s="7" t="s">
        <v>686</v>
      </c>
    </row>
    <row r="677" ht="15.75" customHeight="1">
      <c r="A677" s="8">
        <v>673.0</v>
      </c>
      <c r="B677" s="7" t="s">
        <v>687</v>
      </c>
    </row>
    <row r="678" ht="15.75" customHeight="1">
      <c r="A678" s="8">
        <v>674.0</v>
      </c>
      <c r="B678" s="7" t="s">
        <v>688</v>
      </c>
    </row>
    <row r="679" ht="15.75" customHeight="1">
      <c r="A679" s="8">
        <v>675.0</v>
      </c>
      <c r="B679" s="7" t="s">
        <v>689</v>
      </c>
    </row>
    <row r="680" ht="15.75" customHeight="1">
      <c r="A680" s="8">
        <v>676.0</v>
      </c>
      <c r="B680" s="7" t="s">
        <v>690</v>
      </c>
    </row>
    <row r="681" ht="15.75" customHeight="1">
      <c r="A681" s="8">
        <v>677.0</v>
      </c>
      <c r="B681" s="7" t="s">
        <v>691</v>
      </c>
    </row>
    <row r="682" ht="15.75" customHeight="1">
      <c r="A682" s="8">
        <v>678.0</v>
      </c>
      <c r="B682" s="7" t="s">
        <v>692</v>
      </c>
    </row>
    <row r="683" ht="15.75" customHeight="1">
      <c r="A683" s="8">
        <v>679.0</v>
      </c>
      <c r="B683" s="7" t="s">
        <v>693</v>
      </c>
    </row>
    <row r="684" ht="15.75" customHeight="1">
      <c r="A684" s="8">
        <v>680.0</v>
      </c>
      <c r="B684" s="7" t="s">
        <v>694</v>
      </c>
    </row>
    <row r="685" ht="15.75" customHeight="1">
      <c r="A685" s="8">
        <v>681.0</v>
      </c>
      <c r="B685" s="7" t="s">
        <v>695</v>
      </c>
    </row>
    <row r="686" ht="15.75" customHeight="1">
      <c r="A686" s="8">
        <v>682.0</v>
      </c>
      <c r="B686" s="7" t="s">
        <v>696</v>
      </c>
    </row>
    <row r="687" ht="15.75" customHeight="1">
      <c r="A687" s="8">
        <v>683.0</v>
      </c>
      <c r="B687" s="7" t="s">
        <v>697</v>
      </c>
    </row>
    <row r="688" ht="15.75" customHeight="1">
      <c r="A688" s="8">
        <v>684.0</v>
      </c>
      <c r="B688" s="7" t="s">
        <v>698</v>
      </c>
    </row>
    <row r="689" ht="15.75" customHeight="1">
      <c r="A689" s="8">
        <v>685.0</v>
      </c>
      <c r="B689" s="7" t="s">
        <v>699</v>
      </c>
    </row>
    <row r="690" ht="15.75" customHeight="1">
      <c r="A690" s="8">
        <v>686.0</v>
      </c>
      <c r="B690" s="7" t="s">
        <v>700</v>
      </c>
    </row>
    <row r="691" ht="15.75" customHeight="1">
      <c r="A691" s="8">
        <v>687.0</v>
      </c>
      <c r="B691" s="7" t="s">
        <v>701</v>
      </c>
    </row>
    <row r="692" ht="15.75" customHeight="1">
      <c r="A692" s="8">
        <v>688.0</v>
      </c>
      <c r="B692" s="7" t="s">
        <v>702</v>
      </c>
    </row>
    <row r="693" ht="15.75" customHeight="1">
      <c r="A693" s="8">
        <v>689.0</v>
      </c>
      <c r="B693" s="7" t="s">
        <v>703</v>
      </c>
    </row>
    <row r="694" ht="15.75" customHeight="1">
      <c r="A694" s="8">
        <v>690.0</v>
      </c>
      <c r="B694" s="7" t="s">
        <v>704</v>
      </c>
    </row>
    <row r="695" ht="15.75" customHeight="1">
      <c r="A695" s="8">
        <v>691.0</v>
      </c>
      <c r="B695" s="7" t="s">
        <v>705</v>
      </c>
    </row>
    <row r="696" ht="15.75" customHeight="1">
      <c r="A696" s="8">
        <v>692.0</v>
      </c>
      <c r="B696" s="7" t="s">
        <v>706</v>
      </c>
    </row>
    <row r="697" ht="15.75" customHeight="1">
      <c r="A697" s="8">
        <v>693.0</v>
      </c>
      <c r="B697" s="7" t="s">
        <v>707</v>
      </c>
    </row>
    <row r="698" ht="15.75" customHeight="1">
      <c r="A698" s="8">
        <v>694.0</v>
      </c>
      <c r="B698" s="7" t="s">
        <v>708</v>
      </c>
    </row>
    <row r="699" ht="15.75" customHeight="1">
      <c r="A699" s="8">
        <v>695.0</v>
      </c>
      <c r="B699" s="7" t="s">
        <v>709</v>
      </c>
    </row>
    <row r="700" ht="15.75" customHeight="1">
      <c r="A700" s="8">
        <v>696.0</v>
      </c>
      <c r="B700" s="7" t="s">
        <v>710</v>
      </c>
    </row>
    <row r="701" ht="15.75" customHeight="1">
      <c r="A701" s="8">
        <v>697.0</v>
      </c>
      <c r="B701" s="7" t="s">
        <v>711</v>
      </c>
    </row>
    <row r="702" ht="15.75" customHeight="1">
      <c r="A702" s="8">
        <v>698.0</v>
      </c>
      <c r="B702" s="7" t="s">
        <v>712</v>
      </c>
    </row>
    <row r="703" ht="15.75" customHeight="1">
      <c r="A703" s="8">
        <v>699.0</v>
      </c>
      <c r="B703" s="7" t="s">
        <v>713</v>
      </c>
    </row>
    <row r="704" ht="15.75" customHeight="1">
      <c r="A704" s="8">
        <v>700.0</v>
      </c>
      <c r="B704" s="7" t="s">
        <v>714</v>
      </c>
      <c r="C704" s="8">
        <v>1.0</v>
      </c>
    </row>
    <row r="705" ht="15.75" customHeight="1">
      <c r="A705" s="8">
        <v>701.0</v>
      </c>
      <c r="B705" s="7" t="s">
        <v>715</v>
      </c>
      <c r="C705" s="8">
        <v>1.0</v>
      </c>
    </row>
    <row r="706" ht="15.75" customHeight="1">
      <c r="A706" s="8">
        <v>702.0</v>
      </c>
      <c r="B706" s="7" t="s">
        <v>716</v>
      </c>
      <c r="C706" s="8">
        <v>1.0</v>
      </c>
    </row>
    <row r="707" ht="15.75" customHeight="1">
      <c r="A707" s="8">
        <v>703.0</v>
      </c>
      <c r="B707" s="7" t="s">
        <v>717</v>
      </c>
      <c r="C707" s="8">
        <v>1.0</v>
      </c>
    </row>
    <row r="708" ht="15.75" customHeight="1">
      <c r="A708" s="8">
        <v>704.0</v>
      </c>
      <c r="B708" s="7" t="s">
        <v>718</v>
      </c>
      <c r="C708" s="8">
        <v>1.0</v>
      </c>
    </row>
    <row r="709" ht="15.75" customHeight="1">
      <c r="A709" s="8">
        <v>705.0</v>
      </c>
      <c r="B709" s="7" t="s">
        <v>719</v>
      </c>
      <c r="C709" s="8">
        <v>1.0</v>
      </c>
    </row>
    <row r="710" ht="15.75" customHeight="1">
      <c r="A710" s="8">
        <v>706.0</v>
      </c>
      <c r="B710" s="7" t="s">
        <v>720</v>
      </c>
      <c r="C710" s="8">
        <v>1.0</v>
      </c>
    </row>
    <row r="711" ht="15.75" customHeight="1">
      <c r="A711" s="8">
        <v>707.0</v>
      </c>
      <c r="B711" s="7" t="s">
        <v>721</v>
      </c>
      <c r="C711" s="8">
        <v>1.0</v>
      </c>
    </row>
    <row r="712" ht="15.75" customHeight="1">
      <c r="A712" s="8">
        <v>708.0</v>
      </c>
      <c r="B712" s="7" t="s">
        <v>722</v>
      </c>
      <c r="C712" s="8">
        <v>1.0</v>
      </c>
    </row>
    <row r="713" ht="15.75" customHeight="1">
      <c r="A713" s="8">
        <v>709.0</v>
      </c>
      <c r="B713" s="7" t="s">
        <v>723</v>
      </c>
      <c r="C713" s="8">
        <v>1.0</v>
      </c>
    </row>
    <row r="714" ht="15.75" customHeight="1">
      <c r="A714" s="8">
        <v>710.0</v>
      </c>
      <c r="B714" s="7" t="s">
        <v>724</v>
      </c>
      <c r="C714" s="8">
        <v>1.0</v>
      </c>
    </row>
    <row r="715" ht="15.75" customHeight="1">
      <c r="A715" s="8">
        <v>711.0</v>
      </c>
      <c r="B715" s="7" t="s">
        <v>725</v>
      </c>
    </row>
    <row r="716" ht="15.75" customHeight="1">
      <c r="A716" s="8">
        <v>712.0</v>
      </c>
      <c r="B716" s="7" t="s">
        <v>726</v>
      </c>
    </row>
    <row r="717" ht="15.75" customHeight="1">
      <c r="A717" s="8">
        <v>713.0</v>
      </c>
      <c r="B717" s="7" t="s">
        <v>727</v>
      </c>
    </row>
    <row r="718" ht="15.75" customHeight="1">
      <c r="A718" s="8">
        <v>714.0</v>
      </c>
      <c r="B718" s="7" t="s">
        <v>728</v>
      </c>
    </row>
    <row r="719" ht="15.75" customHeight="1">
      <c r="A719" s="8">
        <v>715.0</v>
      </c>
      <c r="B719" s="7" t="s">
        <v>729</v>
      </c>
    </row>
    <row r="720" ht="15.75" customHeight="1">
      <c r="A720" s="8">
        <v>716.0</v>
      </c>
      <c r="B720" s="7" t="s">
        <v>730</v>
      </c>
    </row>
    <row r="721" ht="15.75" customHeight="1">
      <c r="A721" s="8">
        <v>717.0</v>
      </c>
      <c r="B721" s="7" t="s">
        <v>731</v>
      </c>
    </row>
    <row r="722" ht="15.75" customHeight="1">
      <c r="A722" s="8">
        <v>718.0</v>
      </c>
      <c r="B722" s="7" t="s">
        <v>732</v>
      </c>
    </row>
    <row r="723" ht="15.75" customHeight="1">
      <c r="A723" s="8">
        <v>719.0</v>
      </c>
      <c r="B723" s="7" t="s">
        <v>733</v>
      </c>
    </row>
    <row r="724" ht="15.75" customHeight="1">
      <c r="A724" s="8">
        <v>720.0</v>
      </c>
      <c r="B724" s="7" t="s">
        <v>734</v>
      </c>
    </row>
    <row r="725" ht="15.75" customHeight="1">
      <c r="A725" s="8">
        <v>721.0</v>
      </c>
      <c r="B725" s="7" t="s">
        <v>735</v>
      </c>
    </row>
    <row r="726" ht="15.75" customHeight="1">
      <c r="A726" s="8">
        <v>722.0</v>
      </c>
      <c r="B726" s="7" t="s">
        <v>736</v>
      </c>
    </row>
    <row r="727" ht="15.75" customHeight="1">
      <c r="A727" s="8">
        <v>723.0</v>
      </c>
      <c r="B727" s="7" t="s">
        <v>737</v>
      </c>
    </row>
    <row r="728" ht="15.75" customHeight="1">
      <c r="A728" s="8">
        <v>724.0</v>
      </c>
      <c r="B728" s="7" t="s">
        <v>738</v>
      </c>
    </row>
    <row r="729" ht="15.75" customHeight="1">
      <c r="A729" s="8">
        <v>725.0</v>
      </c>
      <c r="B729" s="7" t="s">
        <v>739</v>
      </c>
    </row>
    <row r="730" ht="15.75" customHeight="1">
      <c r="A730" s="8">
        <v>726.0</v>
      </c>
      <c r="B730" s="7" t="s">
        <v>740</v>
      </c>
    </row>
    <row r="731" ht="15.75" customHeight="1">
      <c r="A731" s="8">
        <v>727.0</v>
      </c>
      <c r="B731" s="7" t="s">
        <v>741</v>
      </c>
    </row>
    <row r="732" ht="15.75" customHeight="1">
      <c r="A732" s="8">
        <v>728.0</v>
      </c>
      <c r="B732" s="7" t="s">
        <v>742</v>
      </c>
    </row>
    <row r="733" ht="15.75" customHeight="1">
      <c r="A733" s="8">
        <v>729.0</v>
      </c>
      <c r="B733" s="7" t="s">
        <v>743</v>
      </c>
    </row>
    <row r="734" ht="15.75" customHeight="1">
      <c r="A734" s="8">
        <v>730.0</v>
      </c>
      <c r="B734" s="7" t="s">
        <v>744</v>
      </c>
    </row>
    <row r="735" ht="15.75" customHeight="1">
      <c r="A735" s="8">
        <v>731.0</v>
      </c>
      <c r="B735" s="7" t="s">
        <v>745</v>
      </c>
    </row>
    <row r="736" ht="15.75" customHeight="1">
      <c r="A736" s="8">
        <v>732.0</v>
      </c>
      <c r="B736" s="7" t="s">
        <v>746</v>
      </c>
    </row>
    <row r="737" ht="15.75" customHeight="1">
      <c r="A737" s="8">
        <v>733.0</v>
      </c>
      <c r="B737" s="7" t="s">
        <v>747</v>
      </c>
    </row>
    <row r="738" ht="15.75" customHeight="1">
      <c r="A738" s="8">
        <v>734.0</v>
      </c>
      <c r="B738" s="7" t="s">
        <v>748</v>
      </c>
    </row>
    <row r="739" ht="15.75" customHeight="1">
      <c r="A739" s="8">
        <v>735.0</v>
      </c>
      <c r="B739" s="7" t="s">
        <v>749</v>
      </c>
    </row>
    <row r="740" ht="15.75" customHeight="1">
      <c r="A740" s="8">
        <v>736.0</v>
      </c>
      <c r="B740" s="7" t="s">
        <v>750</v>
      </c>
    </row>
    <row r="741" ht="15.75" customHeight="1">
      <c r="A741" s="8">
        <v>737.0</v>
      </c>
      <c r="B741" s="7" t="s">
        <v>751</v>
      </c>
    </row>
    <row r="742" ht="15.75" customHeight="1">
      <c r="A742" s="8">
        <v>738.0</v>
      </c>
      <c r="B742" s="7" t="s">
        <v>752</v>
      </c>
    </row>
    <row r="743" ht="15.75" customHeight="1">
      <c r="A743" s="8">
        <v>739.0</v>
      </c>
      <c r="B743" s="7" t="s">
        <v>753</v>
      </c>
    </row>
    <row r="744" ht="15.75" customHeight="1">
      <c r="A744" s="8">
        <v>740.0</v>
      </c>
      <c r="B744" s="7" t="s">
        <v>754</v>
      </c>
    </row>
    <row r="745" ht="15.75" customHeight="1">
      <c r="A745" s="8">
        <v>741.0</v>
      </c>
      <c r="B745" s="7" t="s">
        <v>755</v>
      </c>
    </row>
    <row r="746" ht="15.75" customHeight="1">
      <c r="A746" s="8">
        <v>742.0</v>
      </c>
      <c r="B746" s="7" t="s">
        <v>756</v>
      </c>
    </row>
    <row r="747" ht="15.75" customHeight="1">
      <c r="A747" s="8">
        <v>743.0</v>
      </c>
      <c r="B747" s="7" t="s">
        <v>757</v>
      </c>
    </row>
    <row r="748" ht="15.75" customHeight="1">
      <c r="A748" s="8">
        <v>744.0</v>
      </c>
      <c r="B748" s="7" t="s">
        <v>758</v>
      </c>
    </row>
    <row r="749" ht="15.75" customHeight="1">
      <c r="A749" s="8">
        <v>745.0</v>
      </c>
      <c r="B749" s="7" t="s">
        <v>759</v>
      </c>
    </row>
    <row r="750" ht="15.75" customHeight="1">
      <c r="A750" s="8">
        <v>746.0</v>
      </c>
      <c r="B750" s="7" t="s">
        <v>760</v>
      </c>
    </row>
    <row r="751" ht="15.75" customHeight="1">
      <c r="A751" s="8">
        <v>747.0</v>
      </c>
      <c r="B751" s="7" t="s">
        <v>761</v>
      </c>
    </row>
    <row r="752" ht="15.75" customHeight="1">
      <c r="A752" s="8">
        <v>748.0</v>
      </c>
      <c r="B752" s="7" t="s">
        <v>762</v>
      </c>
    </row>
    <row r="753" ht="15.75" customHeight="1">
      <c r="A753" s="8">
        <v>749.0</v>
      </c>
      <c r="B753" s="7" t="s">
        <v>763</v>
      </c>
    </row>
    <row r="754" ht="15.75" customHeight="1">
      <c r="A754" s="8">
        <v>750.0</v>
      </c>
      <c r="B754" s="7" t="s">
        <v>764</v>
      </c>
      <c r="C754" s="8">
        <v>1.0</v>
      </c>
    </row>
    <row r="755" ht="15.75" customHeight="1">
      <c r="A755" s="8">
        <v>751.0</v>
      </c>
      <c r="B755" s="7" t="s">
        <v>765</v>
      </c>
      <c r="C755" s="8">
        <v>1.0</v>
      </c>
    </row>
    <row r="756" ht="15.75" customHeight="1">
      <c r="A756" s="8">
        <v>752.0</v>
      </c>
      <c r="B756" s="7" t="s">
        <v>766</v>
      </c>
      <c r="C756" s="8">
        <v>1.0</v>
      </c>
    </row>
    <row r="757" ht="15.75" customHeight="1">
      <c r="A757" s="8">
        <v>753.0</v>
      </c>
      <c r="B757" s="7" t="s">
        <v>767</v>
      </c>
      <c r="C757" s="8">
        <v>1.0</v>
      </c>
    </row>
    <row r="758" ht="15.75" customHeight="1">
      <c r="A758" s="8">
        <v>754.0</v>
      </c>
      <c r="B758" s="7" t="s">
        <v>768</v>
      </c>
      <c r="C758" s="8">
        <v>1.0</v>
      </c>
    </row>
    <row r="759" ht="15.75" customHeight="1">
      <c r="A759" s="8">
        <v>755.0</v>
      </c>
      <c r="B759" s="7" t="s">
        <v>769</v>
      </c>
      <c r="C759" s="8">
        <v>1.0</v>
      </c>
    </row>
    <row r="760" ht="15.75" customHeight="1">
      <c r="A760" s="8">
        <v>756.0</v>
      </c>
      <c r="B760" s="7" t="s">
        <v>770</v>
      </c>
      <c r="C760" s="8">
        <v>1.0</v>
      </c>
    </row>
    <row r="761" ht="15.75" customHeight="1">
      <c r="A761" s="8">
        <v>757.0</v>
      </c>
      <c r="B761" s="7" t="s">
        <v>771</v>
      </c>
      <c r="C761" s="8">
        <v>1.0</v>
      </c>
    </row>
    <row r="762" ht="15.75" customHeight="1">
      <c r="A762" s="8">
        <v>758.0</v>
      </c>
      <c r="B762" s="7" t="s">
        <v>772</v>
      </c>
      <c r="C762" s="8">
        <v>1.0</v>
      </c>
    </row>
    <row r="763" ht="15.75" customHeight="1">
      <c r="A763" s="8">
        <v>759.0</v>
      </c>
      <c r="B763" s="7" t="s">
        <v>773</v>
      </c>
      <c r="C763" s="8">
        <v>1.0</v>
      </c>
    </row>
    <row r="764" ht="15.75" customHeight="1">
      <c r="A764" s="8">
        <v>760.0</v>
      </c>
      <c r="B764" s="7" t="s">
        <v>774</v>
      </c>
      <c r="C764" s="8">
        <v>1.0</v>
      </c>
    </row>
    <row r="765" ht="15.75" customHeight="1">
      <c r="A765" s="8">
        <v>761.0</v>
      </c>
      <c r="B765" s="7" t="s">
        <v>775</v>
      </c>
    </row>
    <row r="766" ht="15.75" customHeight="1">
      <c r="A766" s="8">
        <v>762.0</v>
      </c>
      <c r="B766" s="7" t="s">
        <v>776</v>
      </c>
    </row>
    <row r="767" ht="15.75" customHeight="1">
      <c r="A767" s="8">
        <v>763.0</v>
      </c>
      <c r="B767" s="7" t="s">
        <v>777</v>
      </c>
    </row>
    <row r="768" ht="15.75" customHeight="1">
      <c r="A768" s="8">
        <v>764.0</v>
      </c>
      <c r="B768" s="7" t="s">
        <v>778</v>
      </c>
    </row>
    <row r="769" ht="15.75" customHeight="1">
      <c r="A769" s="8">
        <v>765.0</v>
      </c>
      <c r="B769" s="7" t="s">
        <v>779</v>
      </c>
    </row>
    <row r="770" ht="15.75" customHeight="1">
      <c r="A770" s="8">
        <v>766.0</v>
      </c>
      <c r="B770" s="7" t="s">
        <v>780</v>
      </c>
    </row>
    <row r="771" ht="15.75" customHeight="1">
      <c r="A771" s="8">
        <v>767.0</v>
      </c>
      <c r="B771" s="7" t="s">
        <v>781</v>
      </c>
    </row>
    <row r="772" ht="15.75" customHeight="1">
      <c r="A772" s="8">
        <v>768.0</v>
      </c>
      <c r="B772" s="7" t="s">
        <v>782</v>
      </c>
    </row>
    <row r="773" ht="15.75" customHeight="1">
      <c r="A773" s="8">
        <v>769.0</v>
      </c>
      <c r="B773" s="7" t="s">
        <v>783</v>
      </c>
    </row>
    <row r="774" ht="15.75" customHeight="1">
      <c r="A774" s="8">
        <v>770.0</v>
      </c>
      <c r="B774" s="7" t="s">
        <v>784</v>
      </c>
    </row>
    <row r="775" ht="15.75" customHeight="1">
      <c r="A775" s="8">
        <v>771.0</v>
      </c>
      <c r="B775" s="7" t="s">
        <v>785</v>
      </c>
    </row>
    <row r="776" ht="15.75" customHeight="1">
      <c r="A776" s="8">
        <v>772.0</v>
      </c>
      <c r="B776" s="7" t="s">
        <v>786</v>
      </c>
    </row>
    <row r="777" ht="15.75" customHeight="1">
      <c r="A777" s="8">
        <v>773.0</v>
      </c>
      <c r="B777" s="7" t="s">
        <v>787</v>
      </c>
    </row>
    <row r="778" ht="15.75" customHeight="1">
      <c r="A778" s="8">
        <v>774.0</v>
      </c>
      <c r="B778" s="7" t="s">
        <v>788</v>
      </c>
    </row>
    <row r="779" ht="15.75" customHeight="1">
      <c r="A779" s="8">
        <v>775.0</v>
      </c>
      <c r="B779" s="7" t="s">
        <v>789</v>
      </c>
    </row>
    <row r="780" ht="15.75" customHeight="1">
      <c r="A780" s="8">
        <v>776.0</v>
      </c>
      <c r="B780" s="7" t="s">
        <v>790</v>
      </c>
    </row>
    <row r="781" ht="15.75" customHeight="1">
      <c r="A781" s="8">
        <v>777.0</v>
      </c>
      <c r="B781" s="7" t="s">
        <v>791</v>
      </c>
    </row>
    <row r="782" ht="15.75" customHeight="1">
      <c r="A782" s="8">
        <v>778.0</v>
      </c>
      <c r="B782" s="7" t="s">
        <v>792</v>
      </c>
    </row>
    <row r="783" ht="15.75" customHeight="1">
      <c r="A783" s="8">
        <v>779.0</v>
      </c>
      <c r="B783" s="7" t="s">
        <v>793</v>
      </c>
    </row>
    <row r="784" ht="15.75" customHeight="1">
      <c r="A784" s="8">
        <v>780.0</v>
      </c>
      <c r="B784" s="7" t="s">
        <v>794</v>
      </c>
    </row>
    <row r="785" ht="15.75" customHeight="1">
      <c r="A785" s="8">
        <v>781.0</v>
      </c>
      <c r="B785" s="7" t="s">
        <v>795</v>
      </c>
    </row>
    <row r="786" ht="15.75" customHeight="1">
      <c r="A786" s="8">
        <v>782.0</v>
      </c>
      <c r="B786" s="7" t="s">
        <v>796</v>
      </c>
    </row>
    <row r="787" ht="15.75" customHeight="1">
      <c r="A787" s="8">
        <v>783.0</v>
      </c>
      <c r="B787" s="7" t="s">
        <v>797</v>
      </c>
    </row>
    <row r="788" ht="15.75" customHeight="1">
      <c r="A788" s="8">
        <v>784.0</v>
      </c>
      <c r="B788" s="7" t="s">
        <v>798</v>
      </c>
    </row>
    <row r="789" ht="15.75" customHeight="1">
      <c r="A789" s="8">
        <v>785.0</v>
      </c>
      <c r="B789" s="7" t="s">
        <v>799</v>
      </c>
    </row>
    <row r="790" ht="15.75" customHeight="1">
      <c r="A790" s="8">
        <v>786.0</v>
      </c>
      <c r="B790" s="7" t="s">
        <v>800</v>
      </c>
    </row>
    <row r="791" ht="15.75" customHeight="1">
      <c r="A791" s="8">
        <v>787.0</v>
      </c>
      <c r="B791" s="7" t="s">
        <v>801</v>
      </c>
    </row>
    <row r="792" ht="15.75" customHeight="1">
      <c r="A792" s="8">
        <v>788.0</v>
      </c>
      <c r="B792" s="7" t="s">
        <v>802</v>
      </c>
    </row>
    <row r="793" ht="15.75" customHeight="1">
      <c r="A793" s="8">
        <v>789.0</v>
      </c>
      <c r="B793" s="7" t="s">
        <v>803</v>
      </c>
    </row>
    <row r="794" ht="15.75" customHeight="1">
      <c r="A794" s="8">
        <v>790.0</v>
      </c>
      <c r="B794" s="7" t="s">
        <v>804</v>
      </c>
    </row>
    <row r="795" ht="15.75" customHeight="1">
      <c r="A795" s="8">
        <v>791.0</v>
      </c>
      <c r="B795" s="7" t="s">
        <v>805</v>
      </c>
    </row>
    <row r="796" ht="15.75" customHeight="1">
      <c r="A796" s="8">
        <v>792.0</v>
      </c>
      <c r="B796" s="7" t="s">
        <v>806</v>
      </c>
    </row>
    <row r="797" ht="15.75" customHeight="1">
      <c r="A797" s="8">
        <v>793.0</v>
      </c>
      <c r="B797" s="7" t="s">
        <v>807</v>
      </c>
    </row>
    <row r="798" ht="15.75" customHeight="1">
      <c r="A798" s="8">
        <v>794.0</v>
      </c>
      <c r="B798" s="7" t="s">
        <v>808</v>
      </c>
    </row>
    <row r="799" ht="15.75" customHeight="1">
      <c r="A799" s="8">
        <v>795.0</v>
      </c>
      <c r="B799" s="7" t="s">
        <v>809</v>
      </c>
    </row>
    <row r="800" ht="15.75" customHeight="1">
      <c r="A800" s="8">
        <v>796.0</v>
      </c>
      <c r="B800" s="7" t="s">
        <v>810</v>
      </c>
    </row>
    <row r="801" ht="15.75" customHeight="1">
      <c r="A801" s="8">
        <v>797.0</v>
      </c>
      <c r="B801" s="7" t="s">
        <v>811</v>
      </c>
    </row>
    <row r="802" ht="15.75" customHeight="1">
      <c r="A802" s="8">
        <v>798.0</v>
      </c>
      <c r="B802" s="7" t="s">
        <v>812</v>
      </c>
    </row>
    <row r="803" ht="15.75" customHeight="1">
      <c r="A803" s="8">
        <v>799.0</v>
      </c>
      <c r="B803" s="7" t="s">
        <v>813</v>
      </c>
    </row>
    <row r="804" ht="15.75" customHeight="1">
      <c r="A804" s="8">
        <v>800.0</v>
      </c>
      <c r="B804" s="7" t="s">
        <v>814</v>
      </c>
      <c r="C804" s="8">
        <v>1.0</v>
      </c>
    </row>
    <row r="805" ht="15.75" customHeight="1">
      <c r="A805" s="8">
        <v>801.0</v>
      </c>
      <c r="B805" s="7" t="s">
        <v>815</v>
      </c>
      <c r="C805" s="8">
        <v>1.0</v>
      </c>
    </row>
    <row r="806" ht="15.75" customHeight="1">
      <c r="A806" s="8">
        <v>802.0</v>
      </c>
      <c r="B806" s="7" t="s">
        <v>816</v>
      </c>
      <c r="C806" s="8">
        <v>1.0</v>
      </c>
    </row>
    <row r="807" ht="15.75" customHeight="1">
      <c r="A807" s="8">
        <v>803.0</v>
      </c>
      <c r="B807" s="7" t="s">
        <v>817</v>
      </c>
      <c r="C807" s="8">
        <v>1.0</v>
      </c>
    </row>
    <row r="808" ht="15.75" customHeight="1">
      <c r="A808" s="8">
        <v>804.0</v>
      </c>
      <c r="B808" s="7" t="s">
        <v>818</v>
      </c>
      <c r="C808" s="8">
        <v>1.0</v>
      </c>
    </row>
    <row r="809" ht="15.75" customHeight="1">
      <c r="A809" s="8">
        <v>805.0</v>
      </c>
      <c r="B809" s="7" t="s">
        <v>819</v>
      </c>
      <c r="C809" s="8">
        <v>1.0</v>
      </c>
    </row>
    <row r="810" ht="15.75" customHeight="1">
      <c r="A810" s="8">
        <v>806.0</v>
      </c>
      <c r="B810" s="7" t="s">
        <v>820</v>
      </c>
      <c r="C810" s="8">
        <v>1.0</v>
      </c>
    </row>
    <row r="811" ht="15.75" customHeight="1">
      <c r="A811" s="8">
        <v>807.0</v>
      </c>
      <c r="B811" s="7" t="s">
        <v>821</v>
      </c>
      <c r="C811" s="8">
        <v>1.0</v>
      </c>
    </row>
    <row r="812" ht="15.75" customHeight="1">
      <c r="A812" s="8">
        <v>808.0</v>
      </c>
      <c r="B812" s="7" t="s">
        <v>822</v>
      </c>
      <c r="C812" s="8">
        <v>1.0</v>
      </c>
    </row>
    <row r="813" ht="15.75" customHeight="1">
      <c r="A813" s="8">
        <v>809.0</v>
      </c>
      <c r="B813" s="7" t="s">
        <v>823</v>
      </c>
      <c r="C813" s="8">
        <v>1.0</v>
      </c>
    </row>
    <row r="814" ht="15.75" customHeight="1">
      <c r="A814" s="8">
        <v>810.0</v>
      </c>
      <c r="B814" s="7" t="s">
        <v>824</v>
      </c>
      <c r="C814" s="8">
        <v>1.0</v>
      </c>
    </row>
    <row r="815" ht="15.75" customHeight="1">
      <c r="A815" s="8">
        <v>811.0</v>
      </c>
      <c r="B815" s="7" t="s">
        <v>825</v>
      </c>
      <c r="C815" s="8">
        <v>1.0</v>
      </c>
    </row>
    <row r="816" ht="15.75" customHeight="1">
      <c r="A816" s="8">
        <v>812.0</v>
      </c>
      <c r="B816" s="7" t="s">
        <v>826</v>
      </c>
    </row>
    <row r="817" ht="15.75" customHeight="1">
      <c r="A817" s="8">
        <v>813.0</v>
      </c>
      <c r="B817" s="7" t="s">
        <v>827</v>
      </c>
    </row>
    <row r="818" ht="15.75" customHeight="1">
      <c r="A818" s="8">
        <v>814.0</v>
      </c>
      <c r="B818" s="7" t="s">
        <v>828</v>
      </c>
    </row>
    <row r="819" ht="15.75" customHeight="1">
      <c r="A819" s="8">
        <v>815.0</v>
      </c>
      <c r="B819" s="7" t="s">
        <v>829</v>
      </c>
    </row>
    <row r="820" ht="15.75" customHeight="1">
      <c r="A820" s="8">
        <v>816.0</v>
      </c>
      <c r="B820" s="7" t="s">
        <v>830</v>
      </c>
    </row>
    <row r="821" ht="15.75" customHeight="1">
      <c r="A821" s="8">
        <v>817.0</v>
      </c>
      <c r="B821" s="7" t="s">
        <v>831</v>
      </c>
    </row>
    <row r="822" ht="15.75" customHeight="1">
      <c r="A822" s="8">
        <v>818.0</v>
      </c>
      <c r="B822" s="7" t="s">
        <v>832</v>
      </c>
    </row>
    <row r="823" ht="15.75" customHeight="1">
      <c r="A823" s="8">
        <v>819.0</v>
      </c>
      <c r="B823" s="7" t="s">
        <v>833</v>
      </c>
    </row>
    <row r="824" ht="15.75" customHeight="1">
      <c r="A824" s="8">
        <v>820.0</v>
      </c>
      <c r="B824" s="7" t="s">
        <v>834</v>
      </c>
    </row>
    <row r="825" ht="15.75" customHeight="1">
      <c r="A825" s="8">
        <v>821.0</v>
      </c>
      <c r="B825" s="7" t="s">
        <v>835</v>
      </c>
    </row>
    <row r="826" ht="15.75" customHeight="1">
      <c r="A826" s="8">
        <v>822.0</v>
      </c>
      <c r="B826" s="7" t="s">
        <v>836</v>
      </c>
    </row>
    <row r="827" ht="15.75" customHeight="1">
      <c r="A827" s="8">
        <v>823.0</v>
      </c>
      <c r="B827" s="7" t="s">
        <v>837</v>
      </c>
    </row>
    <row r="828" ht="15.75" customHeight="1">
      <c r="A828" s="8">
        <v>824.0</v>
      </c>
      <c r="B828" s="7" t="s">
        <v>838</v>
      </c>
    </row>
    <row r="829" ht="15.75" customHeight="1">
      <c r="A829" s="8">
        <v>825.0</v>
      </c>
      <c r="B829" s="7" t="s">
        <v>839</v>
      </c>
    </row>
    <row r="830" ht="15.75" customHeight="1">
      <c r="A830" s="8">
        <v>826.0</v>
      </c>
      <c r="B830" s="7" t="s">
        <v>840</v>
      </c>
    </row>
    <row r="831" ht="15.75" customHeight="1">
      <c r="A831" s="8">
        <v>827.0</v>
      </c>
      <c r="B831" s="7" t="s">
        <v>841</v>
      </c>
    </row>
    <row r="832" ht="15.75" customHeight="1">
      <c r="A832" s="8">
        <v>828.0</v>
      </c>
      <c r="B832" s="7" t="s">
        <v>842</v>
      </c>
    </row>
    <row r="833" ht="15.75" customHeight="1">
      <c r="A833" s="8">
        <v>829.0</v>
      </c>
      <c r="B833" s="7" t="s">
        <v>843</v>
      </c>
    </row>
    <row r="834" ht="15.75" customHeight="1">
      <c r="A834" s="8">
        <v>830.0</v>
      </c>
      <c r="B834" s="7" t="s">
        <v>844</v>
      </c>
    </row>
    <row r="835" ht="15.75" customHeight="1">
      <c r="A835" s="8">
        <v>831.0</v>
      </c>
      <c r="B835" s="7" t="s">
        <v>845</v>
      </c>
    </row>
    <row r="836" ht="15.75" customHeight="1">
      <c r="A836" s="8">
        <v>832.0</v>
      </c>
      <c r="B836" s="7" t="s">
        <v>846</v>
      </c>
    </row>
    <row r="837" ht="15.75" customHeight="1">
      <c r="A837" s="8">
        <v>833.0</v>
      </c>
      <c r="B837" s="7" t="s">
        <v>847</v>
      </c>
    </row>
    <row r="838" ht="15.75" customHeight="1">
      <c r="A838" s="8">
        <v>834.0</v>
      </c>
      <c r="B838" s="7" t="s">
        <v>848</v>
      </c>
    </row>
    <row r="839" ht="15.75" customHeight="1">
      <c r="A839" s="8">
        <v>835.0</v>
      </c>
      <c r="B839" s="7" t="s">
        <v>849</v>
      </c>
    </row>
    <row r="840" ht="15.75" customHeight="1">
      <c r="A840" s="8">
        <v>836.0</v>
      </c>
      <c r="B840" s="7" t="s">
        <v>850</v>
      </c>
    </row>
    <row r="841" ht="15.75" customHeight="1">
      <c r="A841" s="8">
        <v>837.0</v>
      </c>
      <c r="B841" s="7" t="s">
        <v>851</v>
      </c>
    </row>
    <row r="842" ht="15.75" customHeight="1">
      <c r="A842" s="8">
        <v>838.0</v>
      </c>
      <c r="B842" s="7" t="s">
        <v>852</v>
      </c>
    </row>
    <row r="843" ht="15.75" customHeight="1">
      <c r="A843" s="8">
        <v>839.0</v>
      </c>
      <c r="B843" s="7" t="s">
        <v>853</v>
      </c>
    </row>
    <row r="844" ht="15.75" customHeight="1">
      <c r="A844" s="8">
        <v>840.0</v>
      </c>
      <c r="B844" s="7" t="s">
        <v>854</v>
      </c>
    </row>
    <row r="845" ht="15.75" customHeight="1">
      <c r="A845" s="8">
        <v>841.0</v>
      </c>
      <c r="B845" s="7" t="s">
        <v>855</v>
      </c>
    </row>
    <row r="846" ht="15.75" customHeight="1">
      <c r="A846" s="8">
        <v>842.0</v>
      </c>
      <c r="B846" s="7" t="s">
        <v>856</v>
      </c>
    </row>
    <row r="847" ht="15.75" customHeight="1">
      <c r="A847" s="8">
        <v>843.0</v>
      </c>
      <c r="B847" s="7" t="s">
        <v>857</v>
      </c>
    </row>
    <row r="848" ht="15.75" customHeight="1">
      <c r="A848" s="8">
        <v>844.0</v>
      </c>
      <c r="B848" s="7" t="s">
        <v>858</v>
      </c>
    </row>
    <row r="849" ht="15.75" customHeight="1">
      <c r="A849" s="8">
        <v>845.0</v>
      </c>
      <c r="B849" s="7" t="s">
        <v>859</v>
      </c>
    </row>
    <row r="850" ht="15.75" customHeight="1">
      <c r="A850" s="8">
        <v>846.0</v>
      </c>
      <c r="B850" s="7" t="s">
        <v>860</v>
      </c>
    </row>
    <row r="851" ht="15.75" customHeight="1">
      <c r="A851" s="8">
        <v>847.0</v>
      </c>
      <c r="B851" s="7" t="s">
        <v>861</v>
      </c>
    </row>
    <row r="852" ht="15.75" customHeight="1">
      <c r="A852" s="8">
        <v>848.0</v>
      </c>
      <c r="B852" s="7" t="s">
        <v>862</v>
      </c>
    </row>
    <row r="853" ht="15.75" customHeight="1">
      <c r="A853" s="8">
        <v>849.0</v>
      </c>
      <c r="B853" s="7" t="s">
        <v>863</v>
      </c>
    </row>
    <row r="854" ht="15.75" customHeight="1">
      <c r="A854" s="8">
        <v>850.0</v>
      </c>
      <c r="B854" s="7" t="s">
        <v>864</v>
      </c>
      <c r="C854" s="8">
        <v>1.0</v>
      </c>
    </row>
    <row r="855" ht="15.75" customHeight="1">
      <c r="A855" s="8">
        <v>851.0</v>
      </c>
      <c r="B855" s="7" t="s">
        <v>865</v>
      </c>
      <c r="C855" s="8">
        <v>1.0</v>
      </c>
    </row>
    <row r="856" ht="15.75" customHeight="1">
      <c r="A856" s="8">
        <v>852.0</v>
      </c>
      <c r="B856" s="7" t="s">
        <v>866</v>
      </c>
      <c r="C856" s="8">
        <v>1.0</v>
      </c>
    </row>
    <row r="857" ht="15.75" customHeight="1">
      <c r="A857" s="8">
        <v>853.0</v>
      </c>
      <c r="B857" s="7" t="s">
        <v>867</v>
      </c>
      <c r="C857" s="8">
        <v>1.0</v>
      </c>
    </row>
    <row r="858" ht="15.75" customHeight="1">
      <c r="A858" s="8">
        <v>854.0</v>
      </c>
      <c r="B858" s="7" t="s">
        <v>868</v>
      </c>
      <c r="C858" s="8">
        <v>1.0</v>
      </c>
    </row>
    <row r="859" ht="15.75" customHeight="1">
      <c r="A859" s="8">
        <v>855.0</v>
      </c>
      <c r="B859" s="7" t="s">
        <v>869</v>
      </c>
      <c r="C859" s="8">
        <v>1.0</v>
      </c>
    </row>
    <row r="860" ht="15.75" customHeight="1">
      <c r="A860" s="8">
        <v>856.0</v>
      </c>
      <c r="B860" s="7" t="s">
        <v>870</v>
      </c>
      <c r="C860" s="8">
        <v>1.0</v>
      </c>
    </row>
    <row r="861" ht="15.75" customHeight="1">
      <c r="A861" s="8">
        <v>857.0</v>
      </c>
      <c r="B861" s="7" t="s">
        <v>871</v>
      </c>
      <c r="C861" s="8">
        <v>1.0</v>
      </c>
    </row>
    <row r="862" ht="15.75" customHeight="1">
      <c r="A862" s="8">
        <v>858.0</v>
      </c>
      <c r="B862" s="7" t="s">
        <v>872</v>
      </c>
      <c r="C862" s="8">
        <v>1.0</v>
      </c>
    </row>
    <row r="863" ht="15.75" customHeight="1">
      <c r="A863" s="8">
        <v>859.0</v>
      </c>
      <c r="B863" s="7" t="s">
        <v>873</v>
      </c>
      <c r="C863" s="8">
        <v>1.0</v>
      </c>
    </row>
    <row r="864" ht="15.75" customHeight="1">
      <c r="A864" s="8">
        <v>860.0</v>
      </c>
      <c r="B864" s="7" t="s">
        <v>874</v>
      </c>
      <c r="C864" s="8">
        <v>1.0</v>
      </c>
    </row>
    <row r="865" ht="15.75" customHeight="1">
      <c r="A865" s="8">
        <v>861.0</v>
      </c>
      <c r="B865" s="7" t="s">
        <v>875</v>
      </c>
    </row>
    <row r="866" ht="15.75" customHeight="1">
      <c r="A866" s="8">
        <v>862.0</v>
      </c>
      <c r="B866" s="7" t="s">
        <v>876</v>
      </c>
    </row>
    <row r="867" ht="15.75" customHeight="1">
      <c r="A867" s="8">
        <v>863.0</v>
      </c>
      <c r="B867" s="7" t="s">
        <v>877</v>
      </c>
    </row>
    <row r="868" ht="15.75" customHeight="1">
      <c r="A868" s="8">
        <v>864.0</v>
      </c>
      <c r="B868" s="7" t="s">
        <v>878</v>
      </c>
    </row>
    <row r="869" ht="15.75" customHeight="1">
      <c r="A869" s="8">
        <v>865.0</v>
      </c>
      <c r="B869" s="7" t="s">
        <v>879</v>
      </c>
    </row>
    <row r="870" ht="15.75" customHeight="1">
      <c r="A870" s="8">
        <v>866.0</v>
      </c>
      <c r="B870" s="7" t="s">
        <v>880</v>
      </c>
    </row>
    <row r="871" ht="15.75" customHeight="1">
      <c r="A871" s="8">
        <v>867.0</v>
      </c>
      <c r="B871" s="7" t="s">
        <v>881</v>
      </c>
    </row>
    <row r="872" ht="15.75" customHeight="1">
      <c r="A872" s="8">
        <v>868.0</v>
      </c>
      <c r="B872" s="7" t="s">
        <v>882</v>
      </c>
    </row>
    <row r="873" ht="15.75" customHeight="1">
      <c r="A873" s="8">
        <v>869.0</v>
      </c>
      <c r="B873" s="7" t="s">
        <v>883</v>
      </c>
    </row>
    <row r="874" ht="15.75" customHeight="1">
      <c r="A874" s="8">
        <v>870.0</v>
      </c>
      <c r="B874" s="7" t="s">
        <v>884</v>
      </c>
    </row>
    <row r="875" ht="15.75" customHeight="1">
      <c r="A875" s="8">
        <v>871.0</v>
      </c>
      <c r="B875" s="7" t="s">
        <v>885</v>
      </c>
    </row>
    <row r="876" ht="15.75" customHeight="1">
      <c r="A876" s="8">
        <v>872.0</v>
      </c>
      <c r="B876" s="7" t="s">
        <v>886</v>
      </c>
    </row>
    <row r="877" ht="15.75" customHeight="1">
      <c r="A877" s="8">
        <v>873.0</v>
      </c>
      <c r="B877" s="7" t="s">
        <v>887</v>
      </c>
    </row>
    <row r="878" ht="15.75" customHeight="1">
      <c r="A878" s="8">
        <v>874.0</v>
      </c>
      <c r="B878" s="7" t="s">
        <v>888</v>
      </c>
    </row>
    <row r="879" ht="15.75" customHeight="1">
      <c r="A879" s="8">
        <v>875.0</v>
      </c>
      <c r="B879" s="7" t="s">
        <v>889</v>
      </c>
    </row>
    <row r="880" ht="15.75" customHeight="1">
      <c r="A880" s="8">
        <v>876.0</v>
      </c>
      <c r="B880" s="7" t="s">
        <v>890</v>
      </c>
    </row>
    <row r="881" ht="15.75" customHeight="1">
      <c r="A881" s="8">
        <v>877.0</v>
      </c>
      <c r="B881" s="7" t="s">
        <v>891</v>
      </c>
    </row>
    <row r="882" ht="15.75" customHeight="1">
      <c r="A882" s="8">
        <v>878.0</v>
      </c>
      <c r="B882" s="7" t="s">
        <v>892</v>
      </c>
    </row>
    <row r="883" ht="15.75" customHeight="1">
      <c r="A883" s="8">
        <v>879.0</v>
      </c>
      <c r="B883" s="7" t="s">
        <v>893</v>
      </c>
    </row>
    <row r="884" ht="15.75" customHeight="1">
      <c r="A884" s="8">
        <v>880.0</v>
      </c>
      <c r="B884" s="7" t="s">
        <v>894</v>
      </c>
    </row>
    <row r="885" ht="15.75" customHeight="1">
      <c r="A885" s="8">
        <v>881.0</v>
      </c>
      <c r="B885" s="7" t="s">
        <v>895</v>
      </c>
    </row>
    <row r="886" ht="15.75" customHeight="1">
      <c r="A886" s="8">
        <v>882.0</v>
      </c>
      <c r="B886" s="7" t="s">
        <v>896</v>
      </c>
    </row>
    <row r="887" ht="15.75" customHeight="1">
      <c r="A887" s="8">
        <v>883.0</v>
      </c>
      <c r="B887" s="7" t="s">
        <v>897</v>
      </c>
    </row>
    <row r="888" ht="15.75" customHeight="1">
      <c r="A888" s="8">
        <v>884.0</v>
      </c>
      <c r="B888" s="7" t="s">
        <v>898</v>
      </c>
    </row>
    <row r="889" ht="15.75" customHeight="1">
      <c r="A889" s="8">
        <v>885.0</v>
      </c>
      <c r="B889" s="7" t="s">
        <v>899</v>
      </c>
    </row>
    <row r="890" ht="15.75" customHeight="1">
      <c r="A890" s="8">
        <v>886.0</v>
      </c>
      <c r="B890" s="7" t="s">
        <v>900</v>
      </c>
    </row>
    <row r="891" ht="15.75" customHeight="1">
      <c r="A891" s="8">
        <v>887.0</v>
      </c>
      <c r="B891" s="7" t="s">
        <v>901</v>
      </c>
    </row>
    <row r="892" ht="15.75" customHeight="1">
      <c r="A892" s="8">
        <v>888.0</v>
      </c>
      <c r="B892" s="7" t="s">
        <v>902</v>
      </c>
    </row>
    <row r="893" ht="15.75" customHeight="1">
      <c r="A893" s="8">
        <v>889.0</v>
      </c>
      <c r="B893" s="7" t="s">
        <v>903</v>
      </c>
    </row>
    <row r="894" ht="15.75" customHeight="1">
      <c r="A894" s="8">
        <v>890.0</v>
      </c>
      <c r="B894" s="7" t="s">
        <v>904</v>
      </c>
    </row>
    <row r="895" ht="15.75" customHeight="1">
      <c r="A895" s="8">
        <v>891.0</v>
      </c>
      <c r="B895" s="7" t="s">
        <v>905</v>
      </c>
    </row>
    <row r="896" ht="15.75" customHeight="1">
      <c r="A896" s="8">
        <v>892.0</v>
      </c>
      <c r="B896" s="7" t="s">
        <v>906</v>
      </c>
    </row>
    <row r="897" ht="15.75" customHeight="1">
      <c r="A897" s="8">
        <v>893.0</v>
      </c>
      <c r="B897" s="7" t="s">
        <v>907</v>
      </c>
    </row>
    <row r="898" ht="15.75" customHeight="1">
      <c r="A898" s="8">
        <v>894.0</v>
      </c>
      <c r="B898" s="7" t="s">
        <v>908</v>
      </c>
    </row>
    <row r="899" ht="15.75" customHeight="1">
      <c r="A899" s="8">
        <v>895.0</v>
      </c>
      <c r="B899" s="7" t="s">
        <v>909</v>
      </c>
    </row>
    <row r="900" ht="15.75" customHeight="1">
      <c r="A900" s="8">
        <v>896.0</v>
      </c>
      <c r="B900" s="7" t="s">
        <v>910</v>
      </c>
    </row>
    <row r="901" ht="15.75" customHeight="1">
      <c r="A901" s="8">
        <v>897.0</v>
      </c>
      <c r="B901" s="7" t="s">
        <v>911</v>
      </c>
    </row>
    <row r="902" ht="15.75" customHeight="1">
      <c r="A902" s="8">
        <v>898.0</v>
      </c>
      <c r="B902" s="7" t="s">
        <v>912</v>
      </c>
    </row>
    <row r="903" ht="15.75" customHeight="1">
      <c r="A903" s="8">
        <v>899.0</v>
      </c>
      <c r="B903" s="7" t="s">
        <v>913</v>
      </c>
    </row>
    <row r="904" ht="15.75" customHeight="1">
      <c r="A904" s="8">
        <v>900.0</v>
      </c>
      <c r="B904" s="7" t="s">
        <v>914</v>
      </c>
      <c r="C904" s="8">
        <v>1.0</v>
      </c>
    </row>
    <row r="905" ht="15.75" customHeight="1">
      <c r="A905" s="8">
        <v>901.0</v>
      </c>
      <c r="B905" s="7" t="s">
        <v>915</v>
      </c>
      <c r="C905" s="8">
        <v>1.0</v>
      </c>
    </row>
    <row r="906" ht="15.75" customHeight="1">
      <c r="A906" s="8">
        <v>902.0</v>
      </c>
      <c r="B906" s="7" t="s">
        <v>916</v>
      </c>
      <c r="C906" s="8">
        <v>1.0</v>
      </c>
    </row>
    <row r="907" ht="15.75" customHeight="1">
      <c r="A907" s="8">
        <v>903.0</v>
      </c>
      <c r="B907" s="7" t="s">
        <v>917</v>
      </c>
      <c r="C907" s="8">
        <v>1.0</v>
      </c>
    </row>
    <row r="908" ht="15.75" customHeight="1">
      <c r="A908" s="8">
        <v>904.0</v>
      </c>
      <c r="B908" s="7" t="s">
        <v>918</v>
      </c>
      <c r="C908" s="8">
        <v>1.0</v>
      </c>
    </row>
    <row r="909" ht="15.75" customHeight="1">
      <c r="A909" s="8">
        <v>905.0</v>
      </c>
      <c r="B909" s="7" t="s">
        <v>919</v>
      </c>
      <c r="C909" s="8">
        <v>1.0</v>
      </c>
    </row>
    <row r="910" ht="15.75" customHeight="1">
      <c r="A910" s="8">
        <v>906.0</v>
      </c>
      <c r="B910" s="7" t="s">
        <v>920</v>
      </c>
      <c r="C910" s="8">
        <v>1.0</v>
      </c>
    </row>
    <row r="911" ht="15.75" customHeight="1">
      <c r="A911" s="8">
        <v>907.0</v>
      </c>
      <c r="B911" s="7" t="s">
        <v>921</v>
      </c>
      <c r="C911" s="8">
        <v>1.0</v>
      </c>
    </row>
    <row r="912" ht="15.75" customHeight="1">
      <c r="A912" s="8">
        <v>908.0</v>
      </c>
      <c r="B912" s="7" t="s">
        <v>922</v>
      </c>
      <c r="C912" s="8">
        <v>1.0</v>
      </c>
    </row>
    <row r="913" ht="15.75" customHeight="1">
      <c r="A913" s="8">
        <v>909.0</v>
      </c>
      <c r="B913" s="7" t="s">
        <v>923</v>
      </c>
      <c r="C913" s="8">
        <v>1.0</v>
      </c>
    </row>
    <row r="914" ht="15.75" customHeight="1">
      <c r="A914" s="8">
        <v>910.0</v>
      </c>
      <c r="B914" s="7" t="s">
        <v>924</v>
      </c>
      <c r="C914" s="8">
        <v>1.0</v>
      </c>
    </row>
    <row r="915" ht="15.75" customHeight="1">
      <c r="A915" s="8">
        <v>911.0</v>
      </c>
      <c r="B915" s="7" t="s">
        <v>925</v>
      </c>
      <c r="C915" s="8">
        <v>1.0</v>
      </c>
    </row>
    <row r="916" ht="15.75" customHeight="1">
      <c r="A916" s="8">
        <v>912.0</v>
      </c>
      <c r="B916" s="7" t="s">
        <v>926</v>
      </c>
      <c r="C916" s="8">
        <v>1.0</v>
      </c>
    </row>
    <row r="917" ht="15.75" customHeight="1">
      <c r="A917" s="8">
        <v>913.0</v>
      </c>
      <c r="B917" s="7" t="s">
        <v>927</v>
      </c>
      <c r="C917" s="8">
        <v>1.0</v>
      </c>
    </row>
    <row r="918" ht="15.75" customHeight="1">
      <c r="A918" s="8">
        <v>914.0</v>
      </c>
      <c r="B918" s="7" t="s">
        <v>928</v>
      </c>
    </row>
    <row r="919" ht="15.75" customHeight="1">
      <c r="A919" s="8">
        <v>915.0</v>
      </c>
      <c r="B919" s="7" t="s">
        <v>929</v>
      </c>
    </row>
    <row r="920" ht="15.75" customHeight="1">
      <c r="A920" s="8">
        <v>916.0</v>
      </c>
      <c r="B920" s="7" t="s">
        <v>930</v>
      </c>
    </row>
    <row r="921" ht="15.75" customHeight="1">
      <c r="A921" s="8">
        <v>917.0</v>
      </c>
      <c r="B921" s="7" t="s">
        <v>931</v>
      </c>
    </row>
    <row r="922" ht="15.75" customHeight="1">
      <c r="A922" s="8">
        <v>918.0</v>
      </c>
      <c r="B922" s="7" t="s">
        <v>932</v>
      </c>
    </row>
    <row r="923" ht="15.75" customHeight="1">
      <c r="A923" s="8">
        <v>919.0</v>
      </c>
      <c r="B923" s="7" t="s">
        <v>933</v>
      </c>
    </row>
    <row r="924" ht="15.75" customHeight="1">
      <c r="A924" s="8">
        <v>920.0</v>
      </c>
      <c r="B924" s="7" t="s">
        <v>934</v>
      </c>
    </row>
    <row r="925" ht="15.75" customHeight="1">
      <c r="A925" s="8">
        <v>921.0</v>
      </c>
      <c r="B925" s="7" t="s">
        <v>935</v>
      </c>
    </row>
    <row r="926" ht="15.75" customHeight="1">
      <c r="A926" s="8">
        <v>922.0</v>
      </c>
      <c r="B926" s="7" t="s">
        <v>936</v>
      </c>
    </row>
    <row r="927" ht="15.75" customHeight="1">
      <c r="A927" s="8">
        <v>923.0</v>
      </c>
      <c r="B927" s="7" t="s">
        <v>937</v>
      </c>
    </row>
    <row r="928" ht="15.75" customHeight="1">
      <c r="A928" s="8">
        <v>924.0</v>
      </c>
      <c r="B928" s="7" t="s">
        <v>938</v>
      </c>
    </row>
    <row r="929" ht="15.75" customHeight="1">
      <c r="A929" s="8">
        <v>925.0</v>
      </c>
      <c r="B929" s="7" t="s">
        <v>939</v>
      </c>
    </row>
    <row r="930" ht="15.75" customHeight="1">
      <c r="A930" s="8">
        <v>926.0</v>
      </c>
      <c r="B930" s="7" t="s">
        <v>940</v>
      </c>
    </row>
    <row r="931" ht="15.75" customHeight="1">
      <c r="A931" s="8">
        <v>927.0</v>
      </c>
      <c r="B931" s="7" t="s">
        <v>941</v>
      </c>
    </row>
    <row r="932" ht="15.75" customHeight="1">
      <c r="A932" s="8">
        <v>928.0</v>
      </c>
      <c r="B932" s="7" t="s">
        <v>942</v>
      </c>
    </row>
    <row r="933" ht="15.75" customHeight="1">
      <c r="A933" s="8">
        <v>929.0</v>
      </c>
      <c r="B933" s="7" t="s">
        <v>943</v>
      </c>
    </row>
    <row r="934" ht="15.75" customHeight="1">
      <c r="A934" s="8">
        <v>930.0</v>
      </c>
      <c r="B934" s="7" t="s">
        <v>944</v>
      </c>
    </row>
    <row r="935" ht="15.75" customHeight="1">
      <c r="A935" s="8">
        <v>931.0</v>
      </c>
      <c r="B935" s="7" t="s">
        <v>945</v>
      </c>
    </row>
    <row r="936" ht="15.75" customHeight="1">
      <c r="A936" s="8">
        <v>932.0</v>
      </c>
      <c r="B936" s="7" t="s">
        <v>946</v>
      </c>
    </row>
    <row r="937" ht="15.75" customHeight="1">
      <c r="A937" s="8">
        <v>933.0</v>
      </c>
      <c r="B937" s="7" t="s">
        <v>947</v>
      </c>
    </row>
    <row r="938" ht="15.75" customHeight="1">
      <c r="A938" s="8">
        <v>934.0</v>
      </c>
      <c r="B938" s="7" t="s">
        <v>948</v>
      </c>
    </row>
    <row r="939" ht="15.75" customHeight="1">
      <c r="A939" s="8">
        <v>935.0</v>
      </c>
      <c r="B939" s="7" t="s">
        <v>949</v>
      </c>
    </row>
    <row r="940" ht="15.75" customHeight="1">
      <c r="A940" s="8">
        <v>936.0</v>
      </c>
      <c r="B940" s="7" t="s">
        <v>950</v>
      </c>
    </row>
    <row r="941" ht="15.75" customHeight="1">
      <c r="A941" s="8">
        <v>937.0</v>
      </c>
      <c r="B941" s="7" t="s">
        <v>951</v>
      </c>
    </row>
    <row r="942" ht="15.75" customHeight="1">
      <c r="A942" s="8">
        <v>938.0</v>
      </c>
      <c r="B942" s="7" t="s">
        <v>952</v>
      </c>
    </row>
    <row r="943" ht="15.75" customHeight="1">
      <c r="A943" s="8">
        <v>939.0</v>
      </c>
      <c r="B943" s="7" t="s">
        <v>953</v>
      </c>
    </row>
    <row r="944" ht="15.75" customHeight="1">
      <c r="A944" s="8">
        <v>940.0</v>
      </c>
      <c r="B944" s="7" t="s">
        <v>954</v>
      </c>
    </row>
    <row r="945" ht="15.75" customHeight="1">
      <c r="A945" s="8">
        <v>941.0</v>
      </c>
      <c r="B945" s="7" t="s">
        <v>955</v>
      </c>
    </row>
    <row r="946" ht="15.75" customHeight="1">
      <c r="A946" s="8">
        <v>942.0</v>
      </c>
      <c r="B946" s="7" t="s">
        <v>956</v>
      </c>
    </row>
    <row r="947" ht="15.75" customHeight="1">
      <c r="A947" s="8">
        <v>943.0</v>
      </c>
      <c r="B947" s="7" t="s">
        <v>957</v>
      </c>
    </row>
    <row r="948" ht="15.75" customHeight="1">
      <c r="A948" s="8">
        <v>944.0</v>
      </c>
      <c r="B948" s="7" t="s">
        <v>958</v>
      </c>
    </row>
    <row r="949" ht="15.75" customHeight="1">
      <c r="A949" s="8">
        <v>945.0</v>
      </c>
      <c r="B949" s="7" t="s">
        <v>959</v>
      </c>
    </row>
    <row r="950" ht="15.75" customHeight="1">
      <c r="A950" s="8">
        <v>946.0</v>
      </c>
      <c r="B950" s="7" t="s">
        <v>960</v>
      </c>
    </row>
    <row r="951" ht="15.75" customHeight="1">
      <c r="A951" s="8">
        <v>947.0</v>
      </c>
      <c r="B951" s="7" t="s">
        <v>961</v>
      </c>
    </row>
    <row r="952" ht="15.75" customHeight="1">
      <c r="A952" s="8">
        <v>948.0</v>
      </c>
      <c r="B952" s="7" t="s">
        <v>962</v>
      </c>
    </row>
    <row r="953" ht="15.75" customHeight="1">
      <c r="A953" s="8">
        <v>949.0</v>
      </c>
      <c r="B953" s="7" t="s">
        <v>963</v>
      </c>
    </row>
    <row r="954" ht="15.75" customHeight="1">
      <c r="A954" s="8">
        <v>950.0</v>
      </c>
      <c r="B954" s="7" t="s">
        <v>964</v>
      </c>
      <c r="C954" s="8">
        <v>1.0</v>
      </c>
    </row>
    <row r="955" ht="15.75" customHeight="1">
      <c r="A955" s="8">
        <v>951.0</v>
      </c>
      <c r="B955" s="7" t="s">
        <v>965</v>
      </c>
      <c r="C955" s="8">
        <v>1.0</v>
      </c>
    </row>
    <row r="956" ht="15.75" customHeight="1">
      <c r="A956" s="8">
        <v>952.0</v>
      </c>
      <c r="B956" s="7" t="s">
        <v>966</v>
      </c>
      <c r="C956" s="8">
        <v>1.0</v>
      </c>
    </row>
    <row r="957" ht="15.75" customHeight="1">
      <c r="A957" s="8">
        <v>953.0</v>
      </c>
      <c r="B957" s="7" t="s">
        <v>967</v>
      </c>
      <c r="C957" s="8">
        <v>1.0</v>
      </c>
    </row>
    <row r="958" ht="15.75" customHeight="1">
      <c r="A958" s="8">
        <v>954.0</v>
      </c>
      <c r="B958" s="7" t="s">
        <v>968</v>
      </c>
      <c r="C958" s="8">
        <v>1.0</v>
      </c>
    </row>
    <row r="959" ht="15.75" customHeight="1">
      <c r="A959" s="8">
        <v>955.0</v>
      </c>
      <c r="B959" s="7" t="s">
        <v>969</v>
      </c>
      <c r="C959" s="8">
        <v>1.0</v>
      </c>
    </row>
    <row r="960" ht="15.75" customHeight="1">
      <c r="A960" s="8">
        <v>956.0</v>
      </c>
      <c r="B960" s="7" t="s">
        <v>970</v>
      </c>
      <c r="C960" s="8">
        <v>1.0</v>
      </c>
    </row>
    <row r="961" ht="15.75" customHeight="1">
      <c r="A961" s="8">
        <v>957.0</v>
      </c>
      <c r="B961" s="7" t="s">
        <v>971</v>
      </c>
      <c r="C961" s="8">
        <v>1.0</v>
      </c>
    </row>
    <row r="962" ht="15.75" customHeight="1">
      <c r="A962" s="8">
        <v>958.0</v>
      </c>
      <c r="B962" s="7" t="s">
        <v>972</v>
      </c>
      <c r="C962" s="8">
        <v>1.0</v>
      </c>
    </row>
    <row r="963" ht="15.75" customHeight="1">
      <c r="A963" s="8">
        <v>959.0</v>
      </c>
      <c r="B963" s="7" t="s">
        <v>973</v>
      </c>
      <c r="C963" s="8">
        <v>1.0</v>
      </c>
    </row>
    <row r="964" ht="15.75" customHeight="1">
      <c r="A964" s="8">
        <v>960.0</v>
      </c>
      <c r="B964" s="7" t="s">
        <v>974</v>
      </c>
      <c r="C964" s="8">
        <v>1.0</v>
      </c>
    </row>
    <row r="965" ht="15.75" customHeight="1">
      <c r="A965" s="8">
        <v>961.0</v>
      </c>
      <c r="B965" s="7" t="s">
        <v>975</v>
      </c>
    </row>
    <row r="966" ht="15.75" customHeight="1">
      <c r="A966" s="8">
        <v>962.0</v>
      </c>
      <c r="B966" s="7" t="s">
        <v>976</v>
      </c>
    </row>
    <row r="967" ht="15.75" customHeight="1">
      <c r="A967" s="8">
        <v>963.0</v>
      </c>
      <c r="B967" s="7" t="s">
        <v>977</v>
      </c>
    </row>
    <row r="968" ht="15.75" customHeight="1">
      <c r="A968" s="8">
        <v>964.0</v>
      </c>
      <c r="B968" s="7" t="s">
        <v>978</v>
      </c>
    </row>
    <row r="969" ht="15.75" customHeight="1">
      <c r="A969" s="8">
        <v>965.0</v>
      </c>
      <c r="B969" s="7" t="s">
        <v>979</v>
      </c>
    </row>
    <row r="970" ht="15.75" customHeight="1">
      <c r="A970" s="8">
        <v>966.0</v>
      </c>
      <c r="B970" s="7" t="s">
        <v>980</v>
      </c>
    </row>
    <row r="971" ht="15.75" customHeight="1">
      <c r="A971" s="8">
        <v>967.0</v>
      </c>
      <c r="B971" s="7" t="s">
        <v>981</v>
      </c>
    </row>
    <row r="972" ht="15.75" customHeight="1">
      <c r="A972" s="8">
        <v>968.0</v>
      </c>
      <c r="B972" s="7" t="s">
        <v>982</v>
      </c>
    </row>
    <row r="973" ht="15.75" customHeight="1">
      <c r="A973" s="8">
        <v>969.0</v>
      </c>
      <c r="B973" s="7" t="s">
        <v>983</v>
      </c>
    </row>
    <row r="974" ht="15.75" customHeight="1">
      <c r="A974" s="8">
        <v>970.0</v>
      </c>
      <c r="B974" s="7" t="s">
        <v>984</v>
      </c>
    </row>
    <row r="975" ht="15.75" customHeight="1">
      <c r="A975" s="8">
        <v>971.0</v>
      </c>
      <c r="B975" s="7" t="s">
        <v>985</v>
      </c>
    </row>
    <row r="976" ht="15.75" customHeight="1">
      <c r="A976" s="8">
        <v>972.0</v>
      </c>
      <c r="B976" s="7" t="s">
        <v>986</v>
      </c>
    </row>
    <row r="977" ht="15.75" customHeight="1">
      <c r="A977" s="8">
        <v>973.0</v>
      </c>
      <c r="B977" s="7" t="s">
        <v>987</v>
      </c>
    </row>
    <row r="978" ht="15.75" customHeight="1">
      <c r="A978" s="8">
        <v>974.0</v>
      </c>
      <c r="B978" s="7" t="s">
        <v>988</v>
      </c>
    </row>
    <row r="979" ht="15.75" customHeight="1">
      <c r="A979" s="8">
        <v>975.0</v>
      </c>
      <c r="B979" s="7" t="s">
        <v>989</v>
      </c>
    </row>
    <row r="980" ht="15.75" customHeight="1">
      <c r="A980" s="8">
        <v>976.0</v>
      </c>
      <c r="B980" s="7" t="s">
        <v>990</v>
      </c>
    </row>
    <row r="981" ht="15.75" customHeight="1">
      <c r="A981" s="8">
        <v>977.0</v>
      </c>
      <c r="B981" s="7" t="s">
        <v>991</v>
      </c>
    </row>
    <row r="982" ht="15.75" customHeight="1">
      <c r="A982" s="8">
        <v>978.0</v>
      </c>
      <c r="B982" s="7" t="s">
        <v>992</v>
      </c>
    </row>
    <row r="983" ht="15.75" customHeight="1">
      <c r="A983" s="8">
        <v>979.0</v>
      </c>
      <c r="B983" s="7" t="s">
        <v>993</v>
      </c>
    </row>
    <row r="984" ht="15.75" customHeight="1">
      <c r="A984" s="8">
        <v>980.0</v>
      </c>
      <c r="B984" s="7" t="s">
        <v>994</v>
      </c>
    </row>
    <row r="985" ht="15.75" customHeight="1">
      <c r="A985" s="8">
        <v>981.0</v>
      </c>
      <c r="B985" s="7" t="s">
        <v>995</v>
      </c>
    </row>
    <row r="986" ht="15.75" customHeight="1">
      <c r="A986" s="8">
        <v>982.0</v>
      </c>
      <c r="B986" s="7" t="s">
        <v>996</v>
      </c>
    </row>
    <row r="987" ht="15.75" customHeight="1">
      <c r="A987" s="8">
        <v>983.0</v>
      </c>
      <c r="B987" s="7" t="s">
        <v>997</v>
      </c>
    </row>
    <row r="988" ht="15.75" customHeight="1">
      <c r="A988" s="8">
        <v>984.0</v>
      </c>
      <c r="B988" s="7" t="s">
        <v>998</v>
      </c>
    </row>
    <row r="989" ht="15.75" customHeight="1">
      <c r="A989" s="8">
        <v>985.0</v>
      </c>
      <c r="B989" s="7" t="s">
        <v>999</v>
      </c>
    </row>
    <row r="990" ht="15.75" customHeight="1">
      <c r="A990" s="8">
        <v>986.0</v>
      </c>
      <c r="B990" s="7" t="s">
        <v>1000</v>
      </c>
    </row>
    <row r="991" ht="15.75" customHeight="1">
      <c r="A991" s="8">
        <v>987.0</v>
      </c>
      <c r="B991" s="7" t="s">
        <v>1001</v>
      </c>
    </row>
    <row r="992" ht="15.75" customHeight="1">
      <c r="A992" s="8">
        <v>988.0</v>
      </c>
      <c r="B992" s="7" t="s">
        <v>1002</v>
      </c>
    </row>
    <row r="993" ht="15.75" customHeight="1">
      <c r="A993" s="8">
        <v>989.0</v>
      </c>
      <c r="B993" s="7" t="s">
        <v>1003</v>
      </c>
    </row>
    <row r="994" ht="15.75" customHeight="1">
      <c r="A994" s="8">
        <v>990.0</v>
      </c>
      <c r="B994" s="7" t="s">
        <v>1004</v>
      </c>
    </row>
    <row r="995" ht="15.75" customHeight="1">
      <c r="A995" s="8">
        <v>991.0</v>
      </c>
      <c r="B995" s="7" t="s">
        <v>1005</v>
      </c>
    </row>
    <row r="996" ht="15.75" customHeight="1">
      <c r="A996" s="8">
        <v>992.0</v>
      </c>
      <c r="B996" s="7" t="s">
        <v>1006</v>
      </c>
    </row>
    <row r="997" ht="15.75" customHeight="1">
      <c r="A997" s="8">
        <v>993.0</v>
      </c>
      <c r="B997" s="7" t="s">
        <v>1007</v>
      </c>
    </row>
    <row r="998" ht="15.75" customHeight="1">
      <c r="A998" s="8">
        <v>994.0</v>
      </c>
      <c r="B998" s="7" t="s">
        <v>1008</v>
      </c>
    </row>
    <row r="999" ht="15.75" customHeight="1">
      <c r="A999" s="8">
        <v>995.0</v>
      </c>
      <c r="B999" s="7" t="s">
        <v>1009</v>
      </c>
    </row>
    <row r="1000" ht="15.75" customHeight="1">
      <c r="A1000" s="8">
        <v>996.0</v>
      </c>
      <c r="B1000" s="7" t="s">
        <v>1010</v>
      </c>
    </row>
    <row r="1001" ht="15.75" customHeight="1">
      <c r="A1001" s="8">
        <v>997.0</v>
      </c>
      <c r="B1001" s="7" t="s">
        <v>1011</v>
      </c>
    </row>
    <row r="1002" ht="15.75" customHeight="1">
      <c r="A1002" s="8">
        <v>998.0</v>
      </c>
      <c r="B1002" s="7" t="s">
        <v>1012</v>
      </c>
    </row>
    <row r="1003" ht="15.75" customHeight="1">
      <c r="A1003" s="8">
        <v>999.0</v>
      </c>
      <c r="B1003" s="7" t="s">
        <v>1013</v>
      </c>
    </row>
    <row r="1004" ht="15.75" customHeight="1">
      <c r="A1004" s="8">
        <v>1000.0</v>
      </c>
      <c r="B1004" s="7" t="s">
        <v>1014</v>
      </c>
      <c r="C1004" s="8">
        <v>1.0</v>
      </c>
    </row>
    <row r="1005" ht="15.75" customHeight="1">
      <c r="A1005" s="8">
        <v>1001.0</v>
      </c>
      <c r="B1005" s="7" t="s">
        <v>1015</v>
      </c>
      <c r="C1005" s="8">
        <v>1.0</v>
      </c>
    </row>
    <row r="1006" ht="15.75" customHeight="1">
      <c r="A1006" s="8">
        <v>1002.0</v>
      </c>
      <c r="B1006" s="7" t="s">
        <v>1016</v>
      </c>
      <c r="C1006" s="8">
        <v>1.0</v>
      </c>
    </row>
    <row r="1007" ht="15.75" customHeight="1">
      <c r="A1007" s="8">
        <v>1003.0</v>
      </c>
      <c r="B1007" s="7" t="s">
        <v>1017</v>
      </c>
      <c r="C1007" s="8">
        <v>1.0</v>
      </c>
    </row>
    <row r="1008" ht="15.75" customHeight="1">
      <c r="A1008" s="8">
        <v>1004.0</v>
      </c>
      <c r="B1008" s="7" t="s">
        <v>1018</v>
      </c>
      <c r="C1008" s="8">
        <v>1.0</v>
      </c>
    </row>
    <row r="1009" ht="15.75" customHeight="1">
      <c r="A1009" s="8">
        <v>1005.0</v>
      </c>
      <c r="B1009" s="7" t="s">
        <v>1019</v>
      </c>
      <c r="C1009" s="8">
        <v>1.0</v>
      </c>
    </row>
    <row r="1010" ht="15.75" customHeight="1">
      <c r="A1010" s="8">
        <v>1006.0</v>
      </c>
      <c r="B1010" s="7" t="s">
        <v>1020</v>
      </c>
      <c r="C1010" s="8">
        <v>1.0</v>
      </c>
    </row>
    <row r="1011" ht="15.75" customHeight="1">
      <c r="A1011" s="8">
        <v>1007.0</v>
      </c>
      <c r="B1011" s="7" t="s">
        <v>1021</v>
      </c>
      <c r="C1011" s="8">
        <v>1.0</v>
      </c>
    </row>
    <row r="1012" ht="15.75" customHeight="1">
      <c r="A1012" s="8">
        <v>1008.0</v>
      </c>
      <c r="B1012" s="7" t="s">
        <v>1022</v>
      </c>
      <c r="C1012" s="8">
        <v>1.0</v>
      </c>
    </row>
    <row r="1013" ht="15.75" customHeight="1">
      <c r="A1013" s="8">
        <v>1009.0</v>
      </c>
      <c r="B1013" s="7" t="s">
        <v>1023</v>
      </c>
      <c r="C1013" s="8">
        <v>1.0</v>
      </c>
    </row>
    <row r="1014" ht="15.75" customHeight="1">
      <c r="A1014" s="8">
        <v>1010.0</v>
      </c>
      <c r="B1014" s="7" t="s">
        <v>1024</v>
      </c>
      <c r="C1014" s="8">
        <v>1.0</v>
      </c>
    </row>
    <row r="1015" ht="15.75" customHeight="1">
      <c r="A1015" s="8">
        <v>1011.0</v>
      </c>
      <c r="B1015" s="7" t="s">
        <v>1025</v>
      </c>
    </row>
    <row r="1016" ht="15.75" customHeight="1">
      <c r="A1016" s="8">
        <v>1012.0</v>
      </c>
      <c r="B1016" s="7" t="s">
        <v>1026</v>
      </c>
    </row>
    <row r="1017" ht="15.75" customHeight="1">
      <c r="A1017" s="8">
        <v>1013.0</v>
      </c>
      <c r="B1017" s="7" t="s">
        <v>1027</v>
      </c>
    </row>
    <row r="1018" ht="15.75" customHeight="1">
      <c r="A1018" s="8">
        <v>1014.0</v>
      </c>
      <c r="B1018" s="7" t="s">
        <v>1028</v>
      </c>
    </row>
    <row r="1019" ht="15.75" customHeight="1">
      <c r="A1019" s="8">
        <v>1015.0</v>
      </c>
      <c r="B1019" s="7" t="s">
        <v>1029</v>
      </c>
    </row>
    <row r="1020" ht="15.75" customHeight="1">
      <c r="A1020" s="8">
        <v>1016.0</v>
      </c>
      <c r="B1020" s="7" t="s">
        <v>1030</v>
      </c>
    </row>
    <row r="1021" ht="15.75" customHeight="1">
      <c r="A1021" s="8">
        <v>1017.0</v>
      </c>
      <c r="B1021" s="7" t="s">
        <v>1031</v>
      </c>
    </row>
    <row r="1022" ht="15.75" customHeight="1">
      <c r="A1022" s="8">
        <v>1018.0</v>
      </c>
      <c r="B1022" s="7" t="s">
        <v>1032</v>
      </c>
    </row>
    <row r="1023" ht="15.75" customHeight="1">
      <c r="A1023" s="8">
        <v>1019.0</v>
      </c>
      <c r="B1023" s="7" t="s">
        <v>1033</v>
      </c>
    </row>
    <row r="1024" ht="15.75" customHeight="1">
      <c r="A1024" s="8">
        <v>1020.0</v>
      </c>
      <c r="B1024" s="7" t="s">
        <v>1034</v>
      </c>
    </row>
    <row r="1025" ht="15.75" customHeight="1">
      <c r="A1025" s="8">
        <v>1021.0</v>
      </c>
      <c r="B1025" s="7" t="s">
        <v>1035</v>
      </c>
    </row>
    <row r="1026" ht="15.75" customHeight="1">
      <c r="A1026" s="8">
        <v>1022.0</v>
      </c>
      <c r="B1026" s="7" t="s">
        <v>1036</v>
      </c>
    </row>
    <row r="1027" ht="15.75" customHeight="1">
      <c r="A1027" s="8">
        <v>1023.0</v>
      </c>
      <c r="B1027" s="7" t="s">
        <v>1037</v>
      </c>
    </row>
    <row r="1028" ht="15.75" customHeight="1">
      <c r="A1028" s="8">
        <v>1024.0</v>
      </c>
      <c r="B1028" s="7" t="s">
        <v>1038</v>
      </c>
    </row>
    <row r="1029" ht="15.75" customHeight="1">
      <c r="A1029" s="8">
        <v>1025.0</v>
      </c>
      <c r="B1029" s="7" t="s">
        <v>1039</v>
      </c>
    </row>
    <row r="1030" ht="15.75" customHeight="1">
      <c r="A1030" s="8">
        <v>1026.0</v>
      </c>
      <c r="B1030" s="7" t="s">
        <v>1040</v>
      </c>
    </row>
    <row r="1031" ht="15.75" customHeight="1">
      <c r="A1031" s="8">
        <v>1027.0</v>
      </c>
      <c r="B1031" s="7" t="s">
        <v>1041</v>
      </c>
    </row>
    <row r="1032" ht="15.75" customHeight="1">
      <c r="A1032" s="8">
        <v>1028.0</v>
      </c>
      <c r="B1032" s="7" t="s">
        <v>1042</v>
      </c>
    </row>
    <row r="1033" ht="15.75" customHeight="1">
      <c r="A1033" s="8">
        <v>1029.0</v>
      </c>
      <c r="B1033" s="7" t="s">
        <v>1043</v>
      </c>
    </row>
    <row r="1034" ht="15.75" customHeight="1">
      <c r="A1034" s="8">
        <v>1030.0</v>
      </c>
      <c r="B1034" s="7" t="s">
        <v>1044</v>
      </c>
    </row>
    <row r="1035" ht="15.75" customHeight="1">
      <c r="A1035" s="8">
        <v>1031.0</v>
      </c>
      <c r="B1035" s="7" t="s">
        <v>1045</v>
      </c>
    </row>
    <row r="1036" ht="15.75" customHeight="1">
      <c r="A1036" s="8">
        <v>1032.0</v>
      </c>
      <c r="B1036" s="7" t="s">
        <v>1046</v>
      </c>
    </row>
    <row r="1037" ht="15.75" customHeight="1">
      <c r="A1037" s="8">
        <v>1033.0</v>
      </c>
      <c r="B1037" s="7" t="s">
        <v>1047</v>
      </c>
    </row>
    <row r="1038" ht="15.75" customHeight="1">
      <c r="A1038" s="8">
        <v>1034.0</v>
      </c>
      <c r="B1038" s="7" t="s">
        <v>1048</v>
      </c>
    </row>
    <row r="1039" ht="15.75" customHeight="1">
      <c r="A1039" s="8">
        <v>1035.0</v>
      </c>
      <c r="B1039" s="7" t="s">
        <v>1049</v>
      </c>
    </row>
    <row r="1040" ht="15.75" customHeight="1">
      <c r="A1040" s="8">
        <v>1036.0</v>
      </c>
      <c r="B1040" s="7" t="s">
        <v>1050</v>
      </c>
    </row>
    <row r="1041" ht="15.75" customHeight="1">
      <c r="A1041" s="8">
        <v>1037.0</v>
      </c>
      <c r="B1041" s="7" t="s">
        <v>1051</v>
      </c>
    </row>
    <row r="1042" ht="15.75" customHeight="1">
      <c r="A1042" s="8">
        <v>1038.0</v>
      </c>
      <c r="B1042" s="7" t="s">
        <v>1052</v>
      </c>
    </row>
    <row r="1043" ht="15.75" customHeight="1">
      <c r="A1043" s="8">
        <v>1039.0</v>
      </c>
      <c r="B1043" s="7" t="s">
        <v>1053</v>
      </c>
    </row>
    <row r="1044" ht="15.75" customHeight="1">
      <c r="A1044" s="8">
        <v>1040.0</v>
      </c>
      <c r="B1044" s="7" t="s">
        <v>1054</v>
      </c>
    </row>
    <row r="1045" ht="15.75" customHeight="1">
      <c r="A1045" s="8">
        <v>1041.0</v>
      </c>
      <c r="B1045" s="7" t="s">
        <v>1055</v>
      </c>
    </row>
    <row r="1046" ht="15.75" customHeight="1">
      <c r="A1046" s="8">
        <v>1042.0</v>
      </c>
      <c r="B1046" s="7" t="s">
        <v>1056</v>
      </c>
    </row>
    <row r="1047" ht="15.75" customHeight="1">
      <c r="A1047" s="8">
        <v>1043.0</v>
      </c>
      <c r="B1047" s="7" t="s">
        <v>1057</v>
      </c>
    </row>
    <row r="1048" ht="15.75" customHeight="1">
      <c r="A1048" s="8">
        <v>1044.0</v>
      </c>
      <c r="B1048" s="7" t="s">
        <v>1058</v>
      </c>
    </row>
    <row r="1049" ht="15.75" customHeight="1">
      <c r="A1049" s="8">
        <v>1045.0</v>
      </c>
      <c r="B1049" s="7" t="s">
        <v>1059</v>
      </c>
    </row>
    <row r="1050" ht="15.75" customHeight="1">
      <c r="A1050" s="8">
        <v>1046.0</v>
      </c>
      <c r="B1050" s="7" t="s">
        <v>1060</v>
      </c>
      <c r="C1050" s="8">
        <v>1.0</v>
      </c>
    </row>
    <row r="1051" ht="15.75" customHeight="1">
      <c r="A1051" s="8">
        <v>1047.0</v>
      </c>
      <c r="B1051" s="7" t="s">
        <v>1061</v>
      </c>
      <c r="C1051" s="8">
        <v>1.0</v>
      </c>
    </row>
    <row r="1052" ht="15.75" customHeight="1">
      <c r="A1052" s="8">
        <v>1048.0</v>
      </c>
      <c r="B1052" s="7" t="s">
        <v>1062</v>
      </c>
      <c r="C1052" s="8">
        <v>1.0</v>
      </c>
    </row>
    <row r="1053" ht="15.75" customHeight="1">
      <c r="A1053" s="8">
        <v>1049.0</v>
      </c>
      <c r="B1053" s="7" t="s">
        <v>1063</v>
      </c>
      <c r="C1053" s="8">
        <v>1.0</v>
      </c>
    </row>
    <row r="1054" ht="15.75" customHeight="1">
      <c r="A1054" s="8">
        <v>1050.0</v>
      </c>
      <c r="B1054" s="7" t="s">
        <v>1064</v>
      </c>
      <c r="C1054" s="8">
        <v>1.0</v>
      </c>
    </row>
    <row r="1055" ht="15.75" customHeight="1">
      <c r="A1055" s="8">
        <v>1051.0</v>
      </c>
      <c r="B1055" s="7" t="s">
        <v>1065</v>
      </c>
      <c r="C1055" s="8">
        <v>1.0</v>
      </c>
    </row>
    <row r="1056" ht="15.75" customHeight="1">
      <c r="A1056" s="8">
        <v>1052.0</v>
      </c>
      <c r="B1056" s="7" t="s">
        <v>1066</v>
      </c>
      <c r="C1056" s="8">
        <v>1.0</v>
      </c>
    </row>
    <row r="1057" ht="15.75" customHeight="1">
      <c r="A1057" s="8">
        <v>1053.0</v>
      </c>
      <c r="B1057" s="7" t="s">
        <v>1067</v>
      </c>
      <c r="C1057" s="8">
        <v>1.0</v>
      </c>
    </row>
    <row r="1058" ht="15.75" customHeight="1">
      <c r="A1058" s="8">
        <v>1054.0</v>
      </c>
      <c r="B1058" s="7" t="s">
        <v>1068</v>
      </c>
      <c r="C1058" s="8">
        <v>1.0</v>
      </c>
    </row>
    <row r="1059" ht="15.75" customHeight="1">
      <c r="A1059" s="8">
        <v>1055.0</v>
      </c>
      <c r="B1059" s="7" t="s">
        <v>1069</v>
      </c>
      <c r="C1059" s="8">
        <v>1.0</v>
      </c>
    </row>
    <row r="1060" ht="15.75" customHeight="1">
      <c r="A1060" s="8">
        <v>1056.0</v>
      </c>
      <c r="B1060" s="7" t="s">
        <v>1070</v>
      </c>
      <c r="C1060" s="8">
        <v>1.0</v>
      </c>
    </row>
    <row r="1061" ht="15.75" customHeight="1">
      <c r="A1061" s="8">
        <v>1057.0</v>
      </c>
      <c r="B1061" s="7" t="s">
        <v>1071</v>
      </c>
      <c r="C1061" s="8">
        <v>1.0</v>
      </c>
    </row>
    <row r="1062" ht="15.75" customHeight="1">
      <c r="A1062" s="8">
        <v>1058.0</v>
      </c>
      <c r="B1062" s="7" t="s">
        <v>1072</v>
      </c>
      <c r="C1062" s="8">
        <v>1.0</v>
      </c>
    </row>
    <row r="1063" ht="15.75" customHeight="1">
      <c r="A1063" s="8">
        <v>1059.0</v>
      </c>
      <c r="B1063" s="7" t="s">
        <v>1073</v>
      </c>
      <c r="C1063" s="8">
        <v>1.0</v>
      </c>
    </row>
    <row r="1064" ht="15.75" customHeight="1">
      <c r="A1064" s="8">
        <v>1060.0</v>
      </c>
      <c r="B1064" s="7" t="s">
        <v>1074</v>
      </c>
      <c r="C1064" s="8">
        <v>1.0</v>
      </c>
    </row>
    <row r="1065" ht="15.75" customHeight="1">
      <c r="A1065" s="8">
        <v>1061.0</v>
      </c>
      <c r="B1065" s="7" t="s">
        <v>1075</v>
      </c>
    </row>
    <row r="1066" ht="15.75" customHeight="1">
      <c r="A1066" s="8">
        <v>1062.0</v>
      </c>
      <c r="B1066" s="7" t="s">
        <v>1076</v>
      </c>
    </row>
    <row r="1067" ht="15.75" customHeight="1">
      <c r="A1067" s="8">
        <v>1063.0</v>
      </c>
      <c r="B1067" s="7" t="s">
        <v>1077</v>
      </c>
    </row>
    <row r="1068" ht="15.75" customHeight="1">
      <c r="A1068" s="8">
        <v>1064.0</v>
      </c>
      <c r="B1068" s="7" t="s">
        <v>1078</v>
      </c>
    </row>
    <row r="1069" ht="15.75" customHeight="1">
      <c r="A1069" s="8">
        <v>1065.0</v>
      </c>
      <c r="B1069" s="7" t="s">
        <v>1079</v>
      </c>
    </row>
    <row r="1070" ht="15.75" customHeight="1">
      <c r="A1070" s="8">
        <v>1066.0</v>
      </c>
      <c r="B1070" s="7" t="s">
        <v>1080</v>
      </c>
    </row>
    <row r="1071" ht="15.75" customHeight="1">
      <c r="A1071" s="8">
        <v>1067.0</v>
      </c>
      <c r="B1071" s="7" t="s">
        <v>1081</v>
      </c>
    </row>
    <row r="1072" ht="15.75" customHeight="1">
      <c r="A1072" s="8">
        <v>1068.0</v>
      </c>
      <c r="B1072" s="7" t="s">
        <v>1082</v>
      </c>
    </row>
    <row r="1073" ht="15.75" customHeight="1">
      <c r="A1073" s="8">
        <v>1069.0</v>
      </c>
      <c r="B1073" s="7" t="s">
        <v>1083</v>
      </c>
    </row>
    <row r="1074" ht="15.75" customHeight="1">
      <c r="A1074" s="8">
        <v>1070.0</v>
      </c>
      <c r="B1074" s="7" t="s">
        <v>1084</v>
      </c>
    </row>
    <row r="1075" ht="15.75" customHeight="1">
      <c r="A1075" s="8">
        <v>1071.0</v>
      </c>
      <c r="B1075" s="7" t="s">
        <v>1085</v>
      </c>
    </row>
    <row r="1076" ht="15.75" customHeight="1">
      <c r="A1076" s="8">
        <v>1072.0</v>
      </c>
      <c r="B1076" s="7" t="s">
        <v>1086</v>
      </c>
    </row>
    <row r="1077" ht="15.75" customHeight="1">
      <c r="A1077" s="8">
        <v>1073.0</v>
      </c>
      <c r="B1077" s="7" t="s">
        <v>1087</v>
      </c>
    </row>
    <row r="1078" ht="15.75" customHeight="1">
      <c r="A1078" s="8">
        <v>1074.0</v>
      </c>
      <c r="B1078" s="7" t="s">
        <v>1088</v>
      </c>
    </row>
    <row r="1079" ht="15.75" customHeight="1">
      <c r="A1079" s="8">
        <v>1075.0</v>
      </c>
      <c r="B1079" s="7" t="s">
        <v>1089</v>
      </c>
    </row>
    <row r="1080" ht="15.75" customHeight="1">
      <c r="A1080" s="8">
        <v>1076.0</v>
      </c>
      <c r="B1080" s="7" t="s">
        <v>1090</v>
      </c>
    </row>
    <row r="1081" ht="15.75" customHeight="1">
      <c r="A1081" s="8">
        <v>1077.0</v>
      </c>
      <c r="B1081" s="7" t="s">
        <v>1091</v>
      </c>
    </row>
    <row r="1082" ht="15.75" customHeight="1">
      <c r="A1082" s="8">
        <v>1078.0</v>
      </c>
      <c r="B1082" s="7" t="s">
        <v>1092</v>
      </c>
    </row>
    <row r="1083" ht="15.75" customHeight="1">
      <c r="A1083" s="8">
        <v>1079.0</v>
      </c>
      <c r="B1083" s="7" t="s">
        <v>1093</v>
      </c>
    </row>
    <row r="1084" ht="15.75" customHeight="1">
      <c r="A1084" s="8">
        <v>1080.0</v>
      </c>
      <c r="B1084" s="7" t="s">
        <v>1094</v>
      </c>
    </row>
    <row r="1085" ht="15.75" customHeight="1">
      <c r="A1085" s="8">
        <v>1081.0</v>
      </c>
      <c r="B1085" s="7" t="s">
        <v>1095</v>
      </c>
    </row>
    <row r="1086" ht="15.75" customHeight="1">
      <c r="A1086" s="8">
        <v>1082.0</v>
      </c>
      <c r="B1086" s="7" t="s">
        <v>1096</v>
      </c>
    </row>
    <row r="1087" ht="15.75" customHeight="1">
      <c r="A1087" s="8">
        <v>1083.0</v>
      </c>
      <c r="B1087" s="7" t="s">
        <v>1097</v>
      </c>
    </row>
    <row r="1088" ht="15.75" customHeight="1">
      <c r="A1088" s="8">
        <v>1084.0</v>
      </c>
      <c r="B1088" s="7" t="s">
        <v>1098</v>
      </c>
    </row>
    <row r="1089" ht="15.75" customHeight="1">
      <c r="A1089" s="8">
        <v>1085.0</v>
      </c>
      <c r="B1089" s="7" t="s">
        <v>1099</v>
      </c>
    </row>
    <row r="1090" ht="15.75" customHeight="1">
      <c r="A1090" s="8">
        <v>1086.0</v>
      </c>
      <c r="B1090" s="7" t="s">
        <v>1100</v>
      </c>
    </row>
    <row r="1091" ht="15.75" customHeight="1">
      <c r="A1091" s="8">
        <v>1087.0</v>
      </c>
      <c r="B1091" s="7" t="s">
        <v>1101</v>
      </c>
    </row>
    <row r="1092" ht="15.75" customHeight="1">
      <c r="A1092" s="8">
        <v>1088.0</v>
      </c>
      <c r="B1092" s="7" t="s">
        <v>1102</v>
      </c>
    </row>
    <row r="1093" ht="15.75" customHeight="1">
      <c r="A1093" s="8">
        <v>1089.0</v>
      </c>
      <c r="B1093" s="7" t="s">
        <v>1103</v>
      </c>
    </row>
    <row r="1094" ht="15.75" customHeight="1">
      <c r="A1094" s="8">
        <v>1090.0</v>
      </c>
      <c r="B1094" s="7" t="s">
        <v>1104</v>
      </c>
    </row>
    <row r="1095" ht="15.75" customHeight="1">
      <c r="A1095" s="8">
        <v>1091.0</v>
      </c>
      <c r="B1095" s="7" t="s">
        <v>1105</v>
      </c>
    </row>
    <row r="1096" ht="15.75" customHeight="1">
      <c r="A1096" s="8">
        <v>1092.0</v>
      </c>
      <c r="B1096" s="7" t="s">
        <v>1106</v>
      </c>
    </row>
    <row r="1097" ht="15.75" customHeight="1">
      <c r="A1097" s="8">
        <v>1093.0</v>
      </c>
      <c r="B1097" s="7" t="s">
        <v>1107</v>
      </c>
    </row>
    <row r="1098" ht="15.75" customHeight="1">
      <c r="A1098" s="8">
        <v>1094.0</v>
      </c>
      <c r="B1098" s="7" t="s">
        <v>1108</v>
      </c>
    </row>
    <row r="1099" ht="15.75" customHeight="1">
      <c r="A1099" s="8">
        <v>1095.0</v>
      </c>
      <c r="B1099" s="7" t="s">
        <v>1109</v>
      </c>
    </row>
    <row r="1100" ht="15.75" customHeight="1">
      <c r="A1100" s="8">
        <v>1096.0</v>
      </c>
      <c r="B1100" s="7" t="s">
        <v>1110</v>
      </c>
    </row>
    <row r="1101" ht="15.75" customHeight="1">
      <c r="A1101" s="8">
        <v>1097.0</v>
      </c>
      <c r="B1101" s="7" t="s">
        <v>1111</v>
      </c>
    </row>
    <row r="1102" ht="15.75" customHeight="1">
      <c r="A1102" s="8">
        <v>1098.0</v>
      </c>
      <c r="B1102" s="7" t="s">
        <v>1112</v>
      </c>
    </row>
    <row r="1103" ht="15.75" customHeight="1">
      <c r="A1103" s="8">
        <v>1099.0</v>
      </c>
      <c r="B1103" s="7" t="s">
        <v>1113</v>
      </c>
    </row>
    <row r="1104" ht="15.75" customHeight="1">
      <c r="A1104" s="8">
        <v>1100.0</v>
      </c>
      <c r="B1104" s="7" t="s">
        <v>1114</v>
      </c>
      <c r="C1104" s="8">
        <v>1.0</v>
      </c>
    </row>
    <row r="1105" ht="15.75" customHeight="1">
      <c r="A1105" s="8">
        <v>1101.0</v>
      </c>
      <c r="B1105" s="7" t="s">
        <v>1115</v>
      </c>
      <c r="C1105" s="8">
        <v>1.0</v>
      </c>
    </row>
    <row r="1106" ht="15.75" customHeight="1">
      <c r="A1106" s="8">
        <v>1102.0</v>
      </c>
      <c r="B1106" s="7" t="s">
        <v>1116</v>
      </c>
      <c r="C1106" s="8">
        <v>1.0</v>
      </c>
    </row>
    <row r="1107" ht="15.75" customHeight="1">
      <c r="A1107" s="8">
        <v>1103.0</v>
      </c>
      <c r="B1107" s="7" t="s">
        <v>1117</v>
      </c>
      <c r="C1107" s="8">
        <v>1.0</v>
      </c>
    </row>
    <row r="1108" ht="15.75" customHeight="1">
      <c r="A1108" s="8">
        <v>1104.0</v>
      </c>
      <c r="B1108" s="7" t="s">
        <v>1118</v>
      </c>
      <c r="C1108" s="8">
        <v>1.0</v>
      </c>
    </row>
    <row r="1109" ht="15.75" customHeight="1">
      <c r="A1109" s="8">
        <v>1105.0</v>
      </c>
      <c r="B1109" s="7" t="s">
        <v>1119</v>
      </c>
      <c r="C1109" s="8">
        <v>1.0</v>
      </c>
    </row>
    <row r="1110" ht="15.75" customHeight="1">
      <c r="A1110" s="8">
        <v>1106.0</v>
      </c>
      <c r="B1110" s="7" t="s">
        <v>1120</v>
      </c>
      <c r="C1110" s="8">
        <v>1.0</v>
      </c>
    </row>
    <row r="1111" ht="15.75" customHeight="1">
      <c r="A1111" s="8">
        <v>1107.0</v>
      </c>
      <c r="B1111" s="7" t="s">
        <v>1121</v>
      </c>
      <c r="C1111" s="8">
        <v>1.0</v>
      </c>
    </row>
    <row r="1112" ht="15.75" customHeight="1">
      <c r="A1112" s="8">
        <v>1108.0</v>
      </c>
      <c r="B1112" s="7" t="s">
        <v>1122</v>
      </c>
      <c r="C1112" s="8">
        <v>1.0</v>
      </c>
    </row>
    <row r="1113" ht="15.75" customHeight="1">
      <c r="A1113" s="8">
        <v>1109.0</v>
      </c>
      <c r="B1113" s="7" t="s">
        <v>1123</v>
      </c>
      <c r="C1113" s="8">
        <v>1.0</v>
      </c>
    </row>
    <row r="1114" ht="15.75" customHeight="1">
      <c r="A1114" s="8">
        <v>1110.0</v>
      </c>
      <c r="B1114" s="7" t="s">
        <v>1124</v>
      </c>
      <c r="C1114" s="8">
        <v>1.0</v>
      </c>
    </row>
    <row r="1115" ht="15.75" customHeight="1">
      <c r="A1115" s="8">
        <v>1111.0</v>
      </c>
      <c r="B1115" s="7" t="s">
        <v>1125</v>
      </c>
    </row>
    <row r="1116" ht="15.75" customHeight="1">
      <c r="A1116" s="8">
        <v>1112.0</v>
      </c>
      <c r="B1116" s="7" t="s">
        <v>1126</v>
      </c>
    </row>
    <row r="1117" ht="15.75" customHeight="1">
      <c r="A1117" s="8">
        <v>1113.0</v>
      </c>
      <c r="B1117" s="7" t="s">
        <v>1127</v>
      </c>
    </row>
    <row r="1118" ht="15.75" customHeight="1">
      <c r="A1118" s="8">
        <v>1114.0</v>
      </c>
      <c r="B1118" s="7" t="s">
        <v>1128</v>
      </c>
    </row>
    <row r="1119" ht="15.75" customHeight="1">
      <c r="A1119" s="8">
        <v>1115.0</v>
      </c>
      <c r="B1119" s="7" t="s">
        <v>1129</v>
      </c>
    </row>
    <row r="1120" ht="15.75" customHeight="1">
      <c r="A1120" s="8">
        <v>1116.0</v>
      </c>
      <c r="B1120" s="7" t="s">
        <v>1130</v>
      </c>
    </row>
    <row r="1121" ht="15.75" customHeight="1">
      <c r="A1121" s="8">
        <v>1117.0</v>
      </c>
      <c r="B1121" s="7" t="s">
        <v>1131</v>
      </c>
    </row>
    <row r="1122" ht="15.75" customHeight="1">
      <c r="A1122" s="8">
        <v>1118.0</v>
      </c>
      <c r="B1122" s="7" t="s">
        <v>1132</v>
      </c>
    </row>
    <row r="1123" ht="15.75" customHeight="1">
      <c r="A1123" s="8">
        <v>1119.0</v>
      </c>
      <c r="B1123" s="7" t="s">
        <v>1133</v>
      </c>
    </row>
    <row r="1124" ht="15.75" customHeight="1">
      <c r="A1124" s="8">
        <v>1120.0</v>
      </c>
      <c r="B1124" s="7" t="s">
        <v>1134</v>
      </c>
    </row>
    <row r="1125" ht="15.75" customHeight="1">
      <c r="A1125" s="8">
        <v>1121.0</v>
      </c>
      <c r="B1125" s="7" t="s">
        <v>1135</v>
      </c>
    </row>
    <row r="1126" ht="15.75" customHeight="1">
      <c r="A1126" s="8">
        <v>1122.0</v>
      </c>
      <c r="B1126" s="7" t="s">
        <v>1136</v>
      </c>
    </row>
    <row r="1127" ht="15.75" customHeight="1">
      <c r="A1127" s="8">
        <v>1123.0</v>
      </c>
      <c r="B1127" s="7" t="s">
        <v>1137</v>
      </c>
    </row>
    <row r="1128" ht="15.75" customHeight="1">
      <c r="A1128" s="8">
        <v>1124.0</v>
      </c>
      <c r="B1128" s="7" t="s">
        <v>1138</v>
      </c>
    </row>
    <row r="1129" ht="15.75" customHeight="1">
      <c r="A1129" s="8">
        <v>1125.0</v>
      </c>
      <c r="B1129" s="7" t="s">
        <v>1139</v>
      </c>
    </row>
    <row r="1130" ht="15.75" customHeight="1">
      <c r="A1130" s="8">
        <v>1126.0</v>
      </c>
      <c r="B1130" s="7" t="s">
        <v>1140</v>
      </c>
    </row>
    <row r="1131" ht="15.75" customHeight="1">
      <c r="A1131" s="8">
        <v>1127.0</v>
      </c>
      <c r="B1131" s="7" t="s">
        <v>1141</v>
      </c>
    </row>
    <row r="1132" ht="15.75" customHeight="1">
      <c r="A1132" s="8">
        <v>1128.0</v>
      </c>
      <c r="B1132" s="7" t="s">
        <v>1142</v>
      </c>
    </row>
    <row r="1133" ht="15.75" customHeight="1">
      <c r="A1133" s="8">
        <v>1129.0</v>
      </c>
      <c r="B1133" s="7" t="s">
        <v>1143</v>
      </c>
    </row>
    <row r="1134" ht="15.75" customHeight="1">
      <c r="A1134" s="8">
        <v>1130.0</v>
      </c>
      <c r="B1134" s="7" t="s">
        <v>1144</v>
      </c>
    </row>
    <row r="1135" ht="15.75" customHeight="1">
      <c r="A1135" s="8">
        <v>1131.0</v>
      </c>
      <c r="B1135" s="7" t="s">
        <v>1145</v>
      </c>
    </row>
    <row r="1136" ht="15.75" customHeight="1">
      <c r="A1136" s="8">
        <v>1132.0</v>
      </c>
      <c r="B1136" s="7" t="s">
        <v>1146</v>
      </c>
    </row>
    <row r="1137" ht="15.75" customHeight="1">
      <c r="A1137" s="8">
        <v>1133.0</v>
      </c>
      <c r="B1137" s="7" t="s">
        <v>1147</v>
      </c>
    </row>
    <row r="1138" ht="15.75" customHeight="1">
      <c r="A1138" s="8">
        <v>1134.0</v>
      </c>
      <c r="B1138" s="7" t="s">
        <v>1148</v>
      </c>
    </row>
    <row r="1139" ht="15.75" customHeight="1">
      <c r="A1139" s="8">
        <v>1135.0</v>
      </c>
      <c r="B1139" s="7" t="s">
        <v>1149</v>
      </c>
    </row>
    <row r="1140" ht="15.75" customHeight="1">
      <c r="A1140" s="8">
        <v>1136.0</v>
      </c>
      <c r="B1140" s="7" t="s">
        <v>1150</v>
      </c>
    </row>
    <row r="1141" ht="15.75" customHeight="1">
      <c r="A1141" s="8">
        <v>1137.0</v>
      </c>
      <c r="B1141" s="7" t="s">
        <v>1151</v>
      </c>
    </row>
    <row r="1142" ht="15.75" customHeight="1">
      <c r="A1142" s="8">
        <v>1138.0</v>
      </c>
      <c r="B1142" s="7" t="s">
        <v>1152</v>
      </c>
    </row>
    <row r="1143" ht="15.75" customHeight="1">
      <c r="A1143" s="8">
        <v>1139.0</v>
      </c>
      <c r="B1143" s="7" t="s">
        <v>1153</v>
      </c>
    </row>
    <row r="1144" ht="15.75" customHeight="1">
      <c r="A1144" s="8">
        <v>1140.0</v>
      </c>
      <c r="B1144" s="7" t="s">
        <v>1154</v>
      </c>
    </row>
    <row r="1145" ht="15.75" customHeight="1">
      <c r="A1145" s="8">
        <v>1141.0</v>
      </c>
      <c r="B1145" s="7" t="s">
        <v>1155</v>
      </c>
    </row>
    <row r="1146" ht="15.75" customHeight="1">
      <c r="A1146" s="8">
        <v>1142.0</v>
      </c>
      <c r="B1146" s="7" t="s">
        <v>1156</v>
      </c>
    </row>
    <row r="1147" ht="15.75" customHeight="1">
      <c r="A1147" s="8">
        <v>1143.0</v>
      </c>
      <c r="B1147" s="7" t="s">
        <v>1157</v>
      </c>
    </row>
    <row r="1148" ht="15.75" customHeight="1">
      <c r="A1148" s="8">
        <v>1144.0</v>
      </c>
      <c r="B1148" s="7" t="s">
        <v>1158</v>
      </c>
    </row>
    <row r="1149" ht="15.75" customHeight="1">
      <c r="A1149" s="8">
        <v>1145.0</v>
      </c>
      <c r="B1149" s="7" t="s">
        <v>1159</v>
      </c>
    </row>
    <row r="1150" ht="15.75" customHeight="1">
      <c r="A1150" s="8">
        <v>1146.0</v>
      </c>
      <c r="B1150" s="7" t="s">
        <v>1160</v>
      </c>
    </row>
    <row r="1151" ht="15.75" customHeight="1">
      <c r="A1151" s="8">
        <v>1147.0</v>
      </c>
      <c r="B1151" s="7" t="s">
        <v>1161</v>
      </c>
    </row>
    <row r="1152" ht="15.75" customHeight="1">
      <c r="A1152" s="8">
        <v>1148.0</v>
      </c>
      <c r="B1152" s="7" t="s">
        <v>1162</v>
      </c>
    </row>
    <row r="1153" ht="15.75" customHeight="1">
      <c r="A1153" s="8">
        <v>1149.0</v>
      </c>
      <c r="B1153" s="7" t="s">
        <v>1163</v>
      </c>
    </row>
    <row r="1154" ht="15.75" customHeight="1">
      <c r="A1154" s="8">
        <v>1150.0</v>
      </c>
      <c r="B1154" s="7" t="s">
        <v>1164</v>
      </c>
      <c r="C1154" s="8">
        <v>1.0</v>
      </c>
    </row>
    <row r="1155" ht="15.75" customHeight="1">
      <c r="A1155" s="8">
        <v>1151.0</v>
      </c>
      <c r="B1155" s="7" t="s">
        <v>1165</v>
      </c>
      <c r="C1155" s="8">
        <v>1.0</v>
      </c>
    </row>
    <row r="1156" ht="15.75" customHeight="1">
      <c r="A1156" s="8">
        <v>1152.0</v>
      </c>
      <c r="B1156" s="7" t="s">
        <v>1166</v>
      </c>
      <c r="C1156" s="8">
        <v>1.0</v>
      </c>
    </row>
    <row r="1157" ht="15.75" customHeight="1">
      <c r="A1157" s="8">
        <v>1153.0</v>
      </c>
      <c r="B1157" s="7" t="s">
        <v>1167</v>
      </c>
      <c r="C1157" s="8">
        <v>1.0</v>
      </c>
    </row>
    <row r="1158" ht="15.75" customHeight="1">
      <c r="A1158" s="8">
        <v>1154.0</v>
      </c>
      <c r="B1158" s="7" t="s">
        <v>1168</v>
      </c>
      <c r="C1158" s="8">
        <v>1.0</v>
      </c>
    </row>
    <row r="1159" ht="15.75" customHeight="1">
      <c r="A1159" s="8">
        <v>1155.0</v>
      </c>
      <c r="B1159" s="7" t="s">
        <v>1169</v>
      </c>
      <c r="C1159" s="8">
        <v>1.0</v>
      </c>
    </row>
    <row r="1160" ht="15.75" customHeight="1">
      <c r="A1160" s="8">
        <v>1156.0</v>
      </c>
      <c r="B1160" s="7" t="s">
        <v>1170</v>
      </c>
      <c r="C1160" s="8">
        <v>1.0</v>
      </c>
    </row>
    <row r="1161" ht="15.75" customHeight="1">
      <c r="A1161" s="8">
        <v>1157.0</v>
      </c>
      <c r="B1161" s="7" t="s">
        <v>1171</v>
      </c>
      <c r="C1161" s="8">
        <v>1.0</v>
      </c>
    </row>
    <row r="1162" ht="15.75" customHeight="1">
      <c r="A1162" s="8">
        <v>1158.0</v>
      </c>
      <c r="B1162" s="7" t="s">
        <v>1172</v>
      </c>
      <c r="C1162" s="8">
        <v>1.0</v>
      </c>
    </row>
    <row r="1163" ht="15.75" customHeight="1">
      <c r="A1163" s="8">
        <v>1159.0</v>
      </c>
      <c r="B1163" s="7" t="s">
        <v>1173</v>
      </c>
      <c r="C1163" s="8">
        <v>1.0</v>
      </c>
    </row>
    <row r="1164" ht="15.75" customHeight="1">
      <c r="A1164" s="8">
        <v>1160.0</v>
      </c>
      <c r="B1164" s="7" t="s">
        <v>1174</v>
      </c>
      <c r="C1164" s="8">
        <v>1.0</v>
      </c>
    </row>
    <row r="1165" ht="15.75" customHeight="1">
      <c r="A1165" s="8">
        <v>1161.0</v>
      </c>
      <c r="B1165" s="7" t="s">
        <v>1175</v>
      </c>
    </row>
    <row r="1166" ht="15.75" customHeight="1">
      <c r="A1166" s="8">
        <v>1162.0</v>
      </c>
      <c r="B1166" s="7" t="s">
        <v>1176</v>
      </c>
    </row>
    <row r="1167" ht="15.75" customHeight="1">
      <c r="A1167" s="8">
        <v>1163.0</v>
      </c>
      <c r="B1167" s="7" t="s">
        <v>1177</v>
      </c>
    </row>
    <row r="1168" ht="15.75" customHeight="1">
      <c r="A1168" s="8">
        <v>1164.0</v>
      </c>
      <c r="B1168" s="7" t="s">
        <v>1178</v>
      </c>
    </row>
    <row r="1169" ht="15.75" customHeight="1">
      <c r="A1169" s="8">
        <v>1165.0</v>
      </c>
      <c r="B1169" s="7" t="s">
        <v>1179</v>
      </c>
    </row>
    <row r="1170" ht="15.75" customHeight="1">
      <c r="A1170" s="8">
        <v>1166.0</v>
      </c>
      <c r="B1170" s="7" t="s">
        <v>1180</v>
      </c>
    </row>
    <row r="1171" ht="15.75" customHeight="1">
      <c r="A1171" s="8">
        <v>1167.0</v>
      </c>
      <c r="B1171" s="7" t="s">
        <v>1181</v>
      </c>
    </row>
    <row r="1172" ht="15.75" customHeight="1">
      <c r="A1172" s="8">
        <v>1168.0</v>
      </c>
      <c r="B1172" s="7" t="s">
        <v>1182</v>
      </c>
    </row>
    <row r="1173" ht="15.75" customHeight="1">
      <c r="A1173" s="8">
        <v>1169.0</v>
      </c>
      <c r="B1173" s="7" t="s">
        <v>1183</v>
      </c>
    </row>
    <row r="1174" ht="15.75" customHeight="1">
      <c r="A1174" s="8">
        <v>1170.0</v>
      </c>
      <c r="B1174" s="7" t="s">
        <v>1184</v>
      </c>
    </row>
    <row r="1175" ht="15.75" customHeight="1">
      <c r="A1175" s="8">
        <v>1171.0</v>
      </c>
      <c r="B1175" s="7" t="s">
        <v>1185</v>
      </c>
    </row>
    <row r="1176" ht="15.75" customHeight="1">
      <c r="A1176" s="8">
        <v>1172.0</v>
      </c>
      <c r="B1176" s="7" t="s">
        <v>1186</v>
      </c>
    </row>
    <row r="1177" ht="15.75" customHeight="1">
      <c r="A1177" s="8">
        <v>1173.0</v>
      </c>
      <c r="B1177" s="7" t="s">
        <v>1187</v>
      </c>
    </row>
    <row r="1178" ht="15.75" customHeight="1">
      <c r="A1178" s="8">
        <v>1174.0</v>
      </c>
      <c r="B1178" s="7" t="s">
        <v>1188</v>
      </c>
    </row>
    <row r="1179" ht="15.75" customHeight="1">
      <c r="A1179" s="8">
        <v>1175.0</v>
      </c>
      <c r="B1179" s="7" t="s">
        <v>1189</v>
      </c>
    </row>
    <row r="1180" ht="15.75" customHeight="1">
      <c r="A1180" s="8">
        <v>1176.0</v>
      </c>
      <c r="B1180" s="7" t="s">
        <v>1190</v>
      </c>
    </row>
    <row r="1181" ht="15.75" customHeight="1">
      <c r="A1181" s="8">
        <v>1177.0</v>
      </c>
      <c r="B1181" s="7" t="s">
        <v>1191</v>
      </c>
    </row>
    <row r="1182" ht="15.75" customHeight="1">
      <c r="A1182" s="8">
        <v>1178.0</v>
      </c>
      <c r="B1182" s="7" t="s">
        <v>1192</v>
      </c>
    </row>
    <row r="1183" ht="15.75" customHeight="1">
      <c r="A1183" s="8">
        <v>1179.0</v>
      </c>
      <c r="B1183" s="7" t="s">
        <v>1193</v>
      </c>
    </row>
    <row r="1184" ht="15.75" customHeight="1">
      <c r="A1184" s="8">
        <v>1180.0</v>
      </c>
      <c r="B1184" s="7" t="s">
        <v>1194</v>
      </c>
    </row>
    <row r="1185" ht="15.75" customHeight="1">
      <c r="A1185" s="8">
        <v>1181.0</v>
      </c>
      <c r="B1185" s="7" t="s">
        <v>1195</v>
      </c>
    </row>
    <row r="1186" ht="15.75" customHeight="1">
      <c r="A1186" s="8">
        <v>1182.0</v>
      </c>
      <c r="B1186" s="7" t="s">
        <v>1196</v>
      </c>
    </row>
    <row r="1187" ht="15.75" customHeight="1">
      <c r="A1187" s="8">
        <v>1183.0</v>
      </c>
      <c r="B1187" s="7" t="s">
        <v>1197</v>
      </c>
    </row>
    <row r="1188" ht="15.75" customHeight="1">
      <c r="A1188" s="8">
        <v>1184.0</v>
      </c>
      <c r="B1188" s="7" t="s">
        <v>1198</v>
      </c>
    </row>
    <row r="1189" ht="15.75" customHeight="1">
      <c r="A1189" s="8">
        <v>1185.0</v>
      </c>
      <c r="B1189" s="7" t="s">
        <v>1199</v>
      </c>
    </row>
    <row r="1190" ht="15.75" customHeight="1">
      <c r="A1190" s="8">
        <v>1186.0</v>
      </c>
      <c r="B1190" s="7" t="s">
        <v>1200</v>
      </c>
    </row>
    <row r="1191" ht="15.75" customHeight="1">
      <c r="A1191" s="8">
        <v>1187.0</v>
      </c>
      <c r="B1191" s="7" t="s">
        <v>1201</v>
      </c>
    </row>
    <row r="1192" ht="15.75" customHeight="1">
      <c r="A1192" s="8">
        <v>1188.0</v>
      </c>
      <c r="B1192" s="7" t="s">
        <v>1202</v>
      </c>
    </row>
    <row r="1193" ht="15.75" customHeight="1">
      <c r="A1193" s="8">
        <v>1189.0</v>
      </c>
      <c r="B1193" s="7" t="s">
        <v>1203</v>
      </c>
    </row>
    <row r="1194" ht="15.75" customHeight="1">
      <c r="A1194" s="8">
        <v>1190.0</v>
      </c>
      <c r="B1194" s="7" t="s">
        <v>1204</v>
      </c>
    </row>
    <row r="1195" ht="15.75" customHeight="1">
      <c r="A1195" s="8">
        <v>1191.0</v>
      </c>
      <c r="B1195" s="7" t="s">
        <v>1205</v>
      </c>
    </row>
    <row r="1196" ht="15.75" customHeight="1">
      <c r="A1196" s="8">
        <v>1192.0</v>
      </c>
      <c r="B1196" s="7" t="s">
        <v>1206</v>
      </c>
    </row>
    <row r="1197" ht="15.75" customHeight="1">
      <c r="A1197" s="8">
        <v>1193.0</v>
      </c>
      <c r="B1197" s="7" t="s">
        <v>1207</v>
      </c>
    </row>
    <row r="1198" ht="15.75" customHeight="1">
      <c r="A1198" s="8">
        <v>1194.0</v>
      </c>
      <c r="B1198" s="7" t="s">
        <v>1208</v>
      </c>
    </row>
    <row r="1199" ht="15.75" customHeight="1">
      <c r="A1199" s="8">
        <v>1195.0</v>
      </c>
      <c r="B1199" s="7" t="s">
        <v>1209</v>
      </c>
    </row>
    <row r="1200" ht="15.75" customHeight="1">
      <c r="A1200" s="8">
        <v>1196.0</v>
      </c>
      <c r="B1200" s="7" t="s">
        <v>1210</v>
      </c>
    </row>
    <row r="1201" ht="15.75" customHeight="1">
      <c r="A1201" s="8">
        <v>1197.0</v>
      </c>
      <c r="B1201" s="7" t="s">
        <v>1211</v>
      </c>
    </row>
    <row r="1202" ht="15.75" customHeight="1">
      <c r="A1202" s="8">
        <v>1198.0</v>
      </c>
      <c r="B1202" s="7" t="s">
        <v>1212</v>
      </c>
    </row>
    <row r="1203" ht="15.75" customHeight="1">
      <c r="A1203" s="8">
        <v>1199.0</v>
      </c>
      <c r="B1203" s="7" t="s">
        <v>1213</v>
      </c>
    </row>
    <row r="1204" ht="15.75" customHeight="1">
      <c r="A1204" s="8">
        <v>1200.0</v>
      </c>
      <c r="B1204" s="7" t="s">
        <v>1214</v>
      </c>
      <c r="C1204" s="8">
        <v>1.0</v>
      </c>
    </row>
    <row r="1205" ht="15.75" customHeight="1">
      <c r="A1205" s="8">
        <v>1201.0</v>
      </c>
      <c r="B1205" s="7" t="s">
        <v>1215</v>
      </c>
      <c r="C1205" s="8">
        <v>1.0</v>
      </c>
    </row>
    <row r="1206" ht="15.75" customHeight="1">
      <c r="A1206" s="8">
        <v>1202.0</v>
      </c>
      <c r="B1206" s="7" t="s">
        <v>1216</v>
      </c>
      <c r="C1206" s="8">
        <v>1.0</v>
      </c>
    </row>
    <row r="1207" ht="15.75" customHeight="1">
      <c r="A1207" s="8">
        <v>1203.0</v>
      </c>
      <c r="B1207" s="7" t="s">
        <v>1217</v>
      </c>
      <c r="C1207" s="8">
        <v>1.0</v>
      </c>
    </row>
    <row r="1208" ht="15.75" customHeight="1">
      <c r="A1208" s="8">
        <v>1204.0</v>
      </c>
      <c r="B1208" s="7" t="s">
        <v>1218</v>
      </c>
      <c r="C1208" s="8">
        <v>1.0</v>
      </c>
    </row>
    <row r="1209" ht="15.75" customHeight="1">
      <c r="A1209" s="8">
        <v>1205.0</v>
      </c>
      <c r="B1209" s="7" t="s">
        <v>1219</v>
      </c>
      <c r="C1209" s="8">
        <v>1.0</v>
      </c>
    </row>
    <row r="1210" ht="15.75" customHeight="1">
      <c r="A1210" s="8">
        <v>1206.0</v>
      </c>
      <c r="B1210" s="7" t="s">
        <v>1220</v>
      </c>
      <c r="C1210" s="8">
        <v>1.0</v>
      </c>
    </row>
    <row r="1211" ht="15.75" customHeight="1">
      <c r="A1211" s="8">
        <v>1207.0</v>
      </c>
      <c r="B1211" s="7" t="s">
        <v>1221</v>
      </c>
      <c r="C1211" s="8">
        <v>1.0</v>
      </c>
    </row>
    <row r="1212" ht="15.75" customHeight="1">
      <c r="A1212" s="8">
        <v>1208.0</v>
      </c>
      <c r="B1212" s="7" t="s">
        <v>1222</v>
      </c>
      <c r="C1212" s="8">
        <v>1.0</v>
      </c>
    </row>
    <row r="1213" ht="15.75" customHeight="1">
      <c r="A1213" s="8">
        <v>1209.0</v>
      </c>
      <c r="B1213" s="7" t="s">
        <v>1223</v>
      </c>
      <c r="C1213" s="8">
        <v>1.0</v>
      </c>
    </row>
    <row r="1214" ht="15.75" customHeight="1">
      <c r="A1214" s="8">
        <v>1210.0</v>
      </c>
      <c r="B1214" s="7" t="s">
        <v>1224</v>
      </c>
      <c r="C1214" s="8">
        <v>1.0</v>
      </c>
    </row>
    <row r="1215" ht="15.75" customHeight="1">
      <c r="A1215" s="8">
        <v>1211.0</v>
      </c>
      <c r="B1215" s="7" t="s">
        <v>1225</v>
      </c>
    </row>
    <row r="1216" ht="15.75" customHeight="1">
      <c r="A1216" s="8">
        <v>1212.0</v>
      </c>
      <c r="B1216" s="7" t="s">
        <v>1226</v>
      </c>
    </row>
    <row r="1217" ht="15.75" customHeight="1">
      <c r="A1217" s="8">
        <v>1213.0</v>
      </c>
      <c r="B1217" s="7" t="s">
        <v>1227</v>
      </c>
    </row>
    <row r="1218" ht="15.75" customHeight="1">
      <c r="A1218" s="8">
        <v>1214.0</v>
      </c>
      <c r="B1218" s="7" t="s">
        <v>1228</v>
      </c>
    </row>
    <row r="1219" ht="15.75" customHeight="1">
      <c r="A1219" s="8">
        <v>1215.0</v>
      </c>
      <c r="B1219" s="7" t="s">
        <v>1229</v>
      </c>
    </row>
    <row r="1220" ht="15.75" customHeight="1">
      <c r="A1220" s="8">
        <v>1216.0</v>
      </c>
      <c r="B1220" s="7" t="s">
        <v>1230</v>
      </c>
    </row>
    <row r="1221" ht="15.75" customHeight="1">
      <c r="A1221" s="8">
        <v>1217.0</v>
      </c>
      <c r="B1221" s="7" t="s">
        <v>1231</v>
      </c>
    </row>
    <row r="1222" ht="15.75" customHeight="1">
      <c r="A1222" s="8">
        <v>1218.0</v>
      </c>
      <c r="B1222" s="7" t="s">
        <v>1232</v>
      </c>
    </row>
    <row r="1223" ht="15.75" customHeight="1">
      <c r="A1223" s="8">
        <v>1219.0</v>
      </c>
      <c r="B1223" s="7" t="s">
        <v>1233</v>
      </c>
    </row>
    <row r="1224" ht="15.75" customHeight="1">
      <c r="A1224" s="8">
        <v>1220.0</v>
      </c>
      <c r="B1224" s="7" t="s">
        <v>1234</v>
      </c>
    </row>
    <row r="1225" ht="15.75" customHeight="1">
      <c r="A1225" s="8">
        <v>1221.0</v>
      </c>
      <c r="B1225" s="7" t="s">
        <v>1235</v>
      </c>
    </row>
    <row r="1226" ht="15.75" customHeight="1">
      <c r="A1226" s="8">
        <v>1222.0</v>
      </c>
      <c r="B1226" s="7" t="s">
        <v>1236</v>
      </c>
    </row>
    <row r="1227" ht="15.75" customHeight="1">
      <c r="A1227" s="8">
        <v>1223.0</v>
      </c>
      <c r="B1227" s="7" t="s">
        <v>1237</v>
      </c>
    </row>
    <row r="1228" ht="15.75" customHeight="1">
      <c r="A1228" s="8">
        <v>1224.0</v>
      </c>
      <c r="B1228" s="7" t="s">
        <v>1238</v>
      </c>
    </row>
    <row r="1229" ht="15.75" customHeight="1">
      <c r="A1229" s="8">
        <v>1225.0</v>
      </c>
      <c r="B1229" s="7" t="s">
        <v>1239</v>
      </c>
    </row>
    <row r="1230" ht="15.75" customHeight="1">
      <c r="A1230" s="8">
        <v>1226.0</v>
      </c>
      <c r="B1230" s="7" t="s">
        <v>1240</v>
      </c>
    </row>
    <row r="1231" ht="15.75" customHeight="1">
      <c r="A1231" s="8">
        <v>1227.0</v>
      </c>
      <c r="B1231" s="7" t="s">
        <v>1241</v>
      </c>
    </row>
    <row r="1232" ht="15.75" customHeight="1">
      <c r="A1232" s="8">
        <v>1228.0</v>
      </c>
      <c r="B1232" s="7" t="s">
        <v>1242</v>
      </c>
    </row>
    <row r="1233" ht="15.75" customHeight="1">
      <c r="A1233" s="8">
        <v>1229.0</v>
      </c>
      <c r="B1233" s="7" t="s">
        <v>1243</v>
      </c>
    </row>
    <row r="1234" ht="15.75" customHeight="1">
      <c r="A1234" s="8">
        <v>1230.0</v>
      </c>
      <c r="B1234" s="7" t="s">
        <v>1244</v>
      </c>
    </row>
    <row r="1235" ht="15.75" customHeight="1">
      <c r="A1235" s="8">
        <v>1231.0</v>
      </c>
      <c r="B1235" s="7" t="s">
        <v>1245</v>
      </c>
    </row>
    <row r="1236" ht="15.75" customHeight="1">
      <c r="A1236" s="8">
        <v>1232.0</v>
      </c>
      <c r="B1236" s="7" t="s">
        <v>1246</v>
      </c>
    </row>
    <row r="1237" ht="15.75" customHeight="1">
      <c r="A1237" s="8">
        <v>1233.0</v>
      </c>
      <c r="B1237" s="7" t="s">
        <v>1247</v>
      </c>
    </row>
    <row r="1238" ht="15.75" customHeight="1">
      <c r="A1238" s="8">
        <v>1234.0</v>
      </c>
      <c r="B1238" s="7" t="s">
        <v>1248</v>
      </c>
    </row>
    <row r="1239" ht="15.75" customHeight="1">
      <c r="A1239" s="8">
        <v>1235.0</v>
      </c>
      <c r="B1239" s="7" t="s">
        <v>1249</v>
      </c>
    </row>
    <row r="1240" ht="15.75" customHeight="1">
      <c r="A1240" s="8">
        <v>1236.0</v>
      </c>
      <c r="B1240" s="7" t="s">
        <v>1250</v>
      </c>
    </row>
    <row r="1241" ht="15.75" customHeight="1">
      <c r="A1241" s="8">
        <v>1237.0</v>
      </c>
      <c r="B1241" s="7" t="s">
        <v>1251</v>
      </c>
    </row>
    <row r="1242" ht="15.75" customHeight="1">
      <c r="A1242" s="8">
        <v>1238.0</v>
      </c>
      <c r="B1242" s="7" t="s">
        <v>1252</v>
      </c>
    </row>
    <row r="1243" ht="15.75" customHeight="1">
      <c r="A1243" s="8">
        <v>1239.0</v>
      </c>
      <c r="B1243" s="7" t="s">
        <v>1253</v>
      </c>
    </row>
    <row r="1244" ht="15.75" customHeight="1">
      <c r="A1244" s="8">
        <v>1240.0</v>
      </c>
      <c r="B1244" s="7" t="s">
        <v>1254</v>
      </c>
    </row>
    <row r="1245" ht="15.75" customHeight="1">
      <c r="A1245" s="8">
        <v>1241.0</v>
      </c>
      <c r="B1245" s="7" t="s">
        <v>1255</v>
      </c>
    </row>
    <row r="1246" ht="15.75" customHeight="1">
      <c r="A1246" s="8">
        <v>1242.0</v>
      </c>
      <c r="B1246" s="7" t="s">
        <v>1256</v>
      </c>
    </row>
    <row r="1247" ht="15.75" customHeight="1">
      <c r="A1247" s="8">
        <v>1243.0</v>
      </c>
      <c r="B1247" s="7" t="s">
        <v>1257</v>
      </c>
    </row>
    <row r="1248" ht="15.75" customHeight="1">
      <c r="A1248" s="8">
        <v>1244.0</v>
      </c>
      <c r="B1248" s="7" t="s">
        <v>1258</v>
      </c>
    </row>
    <row r="1249" ht="15.75" customHeight="1">
      <c r="A1249" s="8">
        <v>1245.0</v>
      </c>
      <c r="B1249" s="7" t="s">
        <v>1259</v>
      </c>
    </row>
    <row r="1250" ht="15.75" customHeight="1">
      <c r="A1250" s="8">
        <v>1246.0</v>
      </c>
      <c r="B1250" s="7" t="s">
        <v>1260</v>
      </c>
    </row>
    <row r="1251" ht="15.75" customHeight="1">
      <c r="A1251" s="8">
        <v>1247.0</v>
      </c>
      <c r="B1251" s="7" t="s">
        <v>1261</v>
      </c>
    </row>
    <row r="1252" ht="15.75" customHeight="1">
      <c r="A1252" s="8">
        <v>1248.0</v>
      </c>
      <c r="B1252" s="7" t="s">
        <v>1262</v>
      </c>
    </row>
    <row r="1253" ht="15.75" customHeight="1">
      <c r="A1253" s="8">
        <v>1249.0</v>
      </c>
      <c r="B1253" s="7" t="s">
        <v>1263</v>
      </c>
    </row>
    <row r="1254" ht="15.75" customHeight="1">
      <c r="A1254" s="8">
        <v>1250.0</v>
      </c>
      <c r="B1254" s="7" t="s">
        <v>1264</v>
      </c>
      <c r="C1254" s="8">
        <v>1.0</v>
      </c>
    </row>
    <row r="1255" ht="15.75" customHeight="1">
      <c r="A1255" s="8">
        <v>1251.0</v>
      </c>
      <c r="B1255" s="7" t="s">
        <v>1265</v>
      </c>
      <c r="C1255" s="8">
        <v>1.0</v>
      </c>
    </row>
    <row r="1256" ht="15.75" customHeight="1">
      <c r="A1256" s="8">
        <v>1252.0</v>
      </c>
      <c r="B1256" s="7" t="s">
        <v>1266</v>
      </c>
      <c r="C1256" s="8">
        <v>1.0</v>
      </c>
    </row>
    <row r="1257" ht="15.75" customHeight="1">
      <c r="A1257" s="8">
        <v>1253.0</v>
      </c>
      <c r="B1257" s="7" t="s">
        <v>1267</v>
      </c>
      <c r="C1257" s="8">
        <v>1.0</v>
      </c>
    </row>
    <row r="1258" ht="15.75" customHeight="1">
      <c r="A1258" s="8">
        <v>1254.0</v>
      </c>
      <c r="B1258" s="7" t="s">
        <v>1268</v>
      </c>
      <c r="C1258" s="8">
        <v>1.0</v>
      </c>
    </row>
    <row r="1259" ht="15.75" customHeight="1">
      <c r="A1259" s="8">
        <v>1255.0</v>
      </c>
      <c r="B1259" s="7" t="s">
        <v>1269</v>
      </c>
      <c r="C1259" s="8">
        <v>1.0</v>
      </c>
    </row>
    <row r="1260" ht="15.75" customHeight="1">
      <c r="A1260" s="8">
        <v>1256.0</v>
      </c>
      <c r="B1260" s="7" t="s">
        <v>1270</v>
      </c>
      <c r="C1260" s="8">
        <v>1.0</v>
      </c>
    </row>
    <row r="1261" ht="15.75" customHeight="1">
      <c r="A1261" s="8">
        <v>1257.0</v>
      </c>
      <c r="B1261" s="7" t="s">
        <v>1271</v>
      </c>
      <c r="C1261" s="8">
        <v>1.0</v>
      </c>
    </row>
    <row r="1262" ht="15.75" customHeight="1">
      <c r="A1262" s="8">
        <v>1258.0</v>
      </c>
      <c r="B1262" s="7" t="s">
        <v>1272</v>
      </c>
      <c r="C1262" s="8">
        <v>1.0</v>
      </c>
    </row>
    <row r="1263" ht="15.75" customHeight="1">
      <c r="A1263" s="8">
        <v>1259.0</v>
      </c>
      <c r="B1263" s="7" t="s">
        <v>1273</v>
      </c>
      <c r="C1263" s="8">
        <v>1.0</v>
      </c>
    </row>
    <row r="1264" ht="15.75" customHeight="1">
      <c r="A1264" s="8">
        <v>1260.0</v>
      </c>
      <c r="B1264" s="7" t="s">
        <v>1274</v>
      </c>
      <c r="C1264" s="8">
        <v>1.0</v>
      </c>
    </row>
    <row r="1265" ht="15.75" customHeight="1">
      <c r="A1265" s="8">
        <v>1261.0</v>
      </c>
      <c r="B1265" s="7" t="s">
        <v>1275</v>
      </c>
    </row>
    <row r="1266" ht="15.75" customHeight="1">
      <c r="A1266" s="8">
        <v>1262.0</v>
      </c>
      <c r="B1266" s="7" t="s">
        <v>1276</v>
      </c>
    </row>
    <row r="1267" ht="15.75" customHeight="1">
      <c r="A1267" s="8">
        <v>1263.0</v>
      </c>
      <c r="B1267" s="7" t="s">
        <v>1277</v>
      </c>
    </row>
    <row r="1268" ht="15.75" customHeight="1">
      <c r="A1268" s="8">
        <v>1264.0</v>
      </c>
      <c r="B1268" s="7" t="s">
        <v>1278</v>
      </c>
    </row>
    <row r="1269" ht="15.75" customHeight="1">
      <c r="A1269" s="8">
        <v>1265.0</v>
      </c>
      <c r="B1269" s="7" t="s">
        <v>1279</v>
      </c>
    </row>
    <row r="1270" ht="15.75" customHeight="1">
      <c r="A1270" s="8">
        <v>1266.0</v>
      </c>
      <c r="B1270" s="7" t="s">
        <v>1280</v>
      </c>
    </row>
    <row r="1271" ht="15.75" customHeight="1">
      <c r="A1271" s="8">
        <v>1267.0</v>
      </c>
      <c r="B1271" s="7" t="s">
        <v>1281</v>
      </c>
    </row>
    <row r="1272" ht="15.75" customHeight="1">
      <c r="A1272" s="8">
        <v>1268.0</v>
      </c>
      <c r="B1272" s="7" t="s">
        <v>1282</v>
      </c>
    </row>
    <row r="1273" ht="15.75" customHeight="1">
      <c r="A1273" s="8">
        <v>1269.0</v>
      </c>
      <c r="B1273" s="7" t="s">
        <v>1283</v>
      </c>
    </row>
    <row r="1274" ht="15.75" customHeight="1">
      <c r="A1274" s="8">
        <v>1270.0</v>
      </c>
      <c r="B1274" s="7" t="s">
        <v>1284</v>
      </c>
    </row>
    <row r="1275" ht="15.75" customHeight="1">
      <c r="A1275" s="8">
        <v>1271.0</v>
      </c>
      <c r="B1275" s="7" t="s">
        <v>1285</v>
      </c>
    </row>
    <row r="1276" ht="15.75" customHeight="1">
      <c r="A1276" s="8">
        <v>1272.0</v>
      </c>
      <c r="B1276" s="7" t="s">
        <v>1286</v>
      </c>
    </row>
    <row r="1277" ht="15.75" customHeight="1">
      <c r="A1277" s="8">
        <v>1273.0</v>
      </c>
      <c r="B1277" s="7" t="s">
        <v>1287</v>
      </c>
    </row>
    <row r="1278" ht="15.75" customHeight="1">
      <c r="A1278" s="8">
        <v>1274.0</v>
      </c>
      <c r="B1278" s="7" t="s">
        <v>1288</v>
      </c>
    </row>
    <row r="1279" ht="15.75" customHeight="1">
      <c r="A1279" s="8">
        <v>1275.0</v>
      </c>
      <c r="B1279" s="7" t="s">
        <v>1289</v>
      </c>
    </row>
    <row r="1280" ht="15.75" customHeight="1">
      <c r="A1280" s="8">
        <v>1276.0</v>
      </c>
      <c r="B1280" s="7" t="s">
        <v>1290</v>
      </c>
    </row>
    <row r="1281" ht="15.75" customHeight="1">
      <c r="A1281" s="8">
        <v>1277.0</v>
      </c>
      <c r="B1281" s="7" t="s">
        <v>1291</v>
      </c>
    </row>
    <row r="1282" ht="15.75" customHeight="1">
      <c r="A1282" s="8">
        <v>1278.0</v>
      </c>
      <c r="B1282" s="7" t="s">
        <v>1292</v>
      </c>
    </row>
    <row r="1283" ht="15.75" customHeight="1">
      <c r="A1283" s="8">
        <v>1279.0</v>
      </c>
      <c r="B1283" s="7" t="s">
        <v>1293</v>
      </c>
    </row>
    <row r="1284" ht="15.75" customHeight="1">
      <c r="A1284" s="8">
        <v>1280.0</v>
      </c>
      <c r="B1284" s="7" t="s">
        <v>1294</v>
      </c>
    </row>
    <row r="1285" ht="15.75" customHeight="1">
      <c r="A1285" s="8">
        <v>1281.0</v>
      </c>
      <c r="B1285" s="7" t="s">
        <v>1295</v>
      </c>
    </row>
    <row r="1286" ht="15.75" customHeight="1">
      <c r="A1286" s="8">
        <v>1282.0</v>
      </c>
      <c r="B1286" s="7" t="s">
        <v>1296</v>
      </c>
    </row>
    <row r="1287" ht="15.75" customHeight="1">
      <c r="A1287" s="8">
        <v>1283.0</v>
      </c>
      <c r="B1287" s="7" t="s">
        <v>1297</v>
      </c>
    </row>
    <row r="1288" ht="15.75" customHeight="1">
      <c r="A1288" s="8">
        <v>1284.0</v>
      </c>
      <c r="B1288" s="7" t="s">
        <v>1298</v>
      </c>
    </row>
    <row r="1289" ht="15.75" customHeight="1">
      <c r="A1289" s="8">
        <v>1285.0</v>
      </c>
      <c r="B1289" s="7" t="s">
        <v>1299</v>
      </c>
    </row>
    <row r="1290" ht="15.75" customHeight="1">
      <c r="A1290" s="8">
        <v>1286.0</v>
      </c>
      <c r="B1290" s="7" t="s">
        <v>1300</v>
      </c>
    </row>
    <row r="1291" ht="15.75" customHeight="1">
      <c r="A1291" s="8">
        <v>1287.0</v>
      </c>
      <c r="B1291" s="7" t="s">
        <v>1301</v>
      </c>
    </row>
    <row r="1292" ht="15.75" customHeight="1">
      <c r="A1292" s="8">
        <v>1288.0</v>
      </c>
      <c r="B1292" s="7" t="s">
        <v>1302</v>
      </c>
    </row>
    <row r="1293" ht="15.75" customHeight="1">
      <c r="A1293" s="8">
        <v>1289.0</v>
      </c>
      <c r="B1293" s="7" t="s">
        <v>1303</v>
      </c>
    </row>
    <row r="1294" ht="15.75" customHeight="1">
      <c r="A1294" s="8">
        <v>1290.0</v>
      </c>
      <c r="B1294" s="7" t="s">
        <v>1304</v>
      </c>
    </row>
    <row r="1295" ht="15.75" customHeight="1">
      <c r="A1295" s="8">
        <v>1291.0</v>
      </c>
      <c r="B1295" s="7" t="s">
        <v>1305</v>
      </c>
    </row>
    <row r="1296" ht="15.75" customHeight="1">
      <c r="A1296" s="8">
        <v>1292.0</v>
      </c>
      <c r="B1296" s="7" t="s">
        <v>1306</v>
      </c>
    </row>
    <row r="1297" ht="15.75" customHeight="1">
      <c r="A1297" s="8">
        <v>1293.0</v>
      </c>
      <c r="B1297" s="7" t="s">
        <v>1307</v>
      </c>
    </row>
    <row r="1298" ht="15.75" customHeight="1">
      <c r="A1298" s="8">
        <v>1294.0</v>
      </c>
      <c r="B1298" s="7" t="s">
        <v>1308</v>
      </c>
    </row>
    <row r="1299" ht="15.75" customHeight="1">
      <c r="A1299" s="8">
        <v>1295.0</v>
      </c>
      <c r="B1299" s="7" t="s">
        <v>1309</v>
      </c>
    </row>
    <row r="1300" ht="15.75" customHeight="1">
      <c r="A1300" s="8">
        <v>1296.0</v>
      </c>
      <c r="B1300" s="7" t="s">
        <v>1310</v>
      </c>
    </row>
    <row r="1301" ht="15.75" customHeight="1">
      <c r="A1301" s="8">
        <v>1297.0</v>
      </c>
      <c r="B1301" s="7" t="s">
        <v>1311</v>
      </c>
    </row>
    <row r="1302" ht="15.75" customHeight="1">
      <c r="A1302" s="8">
        <v>1298.0</v>
      </c>
      <c r="B1302" s="7" t="s">
        <v>1312</v>
      </c>
    </row>
    <row r="1303" ht="15.75" customHeight="1">
      <c r="A1303" s="8">
        <v>1299.0</v>
      </c>
      <c r="B1303" s="7" t="s">
        <v>1313</v>
      </c>
    </row>
    <row r="1304" ht="15.75" customHeight="1">
      <c r="A1304" s="8">
        <v>1300.0</v>
      </c>
      <c r="B1304" s="7" t="s">
        <v>1314</v>
      </c>
      <c r="C1304" s="8">
        <v>1.0</v>
      </c>
    </row>
    <row r="1305" ht="15.75" customHeight="1">
      <c r="A1305" s="8">
        <v>1301.0</v>
      </c>
      <c r="B1305" s="7" t="s">
        <v>1315</v>
      </c>
      <c r="C1305" s="8">
        <v>1.0</v>
      </c>
    </row>
    <row r="1306" ht="15.75" customHeight="1">
      <c r="A1306" s="8">
        <v>1302.0</v>
      </c>
      <c r="B1306" s="7" t="s">
        <v>1316</v>
      </c>
      <c r="C1306" s="8">
        <v>1.0</v>
      </c>
    </row>
    <row r="1307" ht="15.75" customHeight="1">
      <c r="A1307" s="8">
        <v>1303.0</v>
      </c>
      <c r="B1307" s="7" t="s">
        <v>1317</v>
      </c>
      <c r="C1307" s="8">
        <v>1.0</v>
      </c>
    </row>
    <row r="1308" ht="15.75" customHeight="1">
      <c r="A1308" s="8">
        <v>1304.0</v>
      </c>
      <c r="B1308" s="7" t="s">
        <v>1318</v>
      </c>
      <c r="C1308" s="8">
        <v>1.0</v>
      </c>
    </row>
    <row r="1309" ht="15.75" customHeight="1">
      <c r="A1309" s="8">
        <v>1305.0</v>
      </c>
      <c r="B1309" s="7" t="s">
        <v>1319</v>
      </c>
      <c r="C1309" s="8">
        <v>1.0</v>
      </c>
    </row>
    <row r="1310" ht="15.75" customHeight="1">
      <c r="A1310" s="8">
        <v>1306.0</v>
      </c>
      <c r="B1310" s="7" t="s">
        <v>1320</v>
      </c>
      <c r="C1310" s="8">
        <v>1.0</v>
      </c>
    </row>
    <row r="1311" ht="15.75" customHeight="1">
      <c r="A1311" s="8">
        <v>1307.0</v>
      </c>
      <c r="B1311" s="7" t="s">
        <v>1321</v>
      </c>
      <c r="C1311" s="8">
        <v>1.0</v>
      </c>
    </row>
    <row r="1312" ht="15.75" customHeight="1">
      <c r="A1312" s="8">
        <v>1308.0</v>
      </c>
      <c r="B1312" s="7" t="s">
        <v>1322</v>
      </c>
      <c r="C1312" s="8">
        <v>1.0</v>
      </c>
    </row>
    <row r="1313" ht="15.75" customHeight="1">
      <c r="A1313" s="8">
        <v>1309.0</v>
      </c>
      <c r="B1313" s="7" t="s">
        <v>1323</v>
      </c>
      <c r="C1313" s="8">
        <v>1.0</v>
      </c>
    </row>
    <row r="1314" ht="15.75" customHeight="1">
      <c r="A1314" s="8">
        <v>1310.0</v>
      </c>
      <c r="B1314" s="7" t="s">
        <v>1324</v>
      </c>
      <c r="C1314" s="8">
        <v>1.0</v>
      </c>
    </row>
    <row r="1315" ht="15.75" customHeight="1">
      <c r="A1315" s="8">
        <v>1311.0</v>
      </c>
      <c r="B1315" s="7" t="s">
        <v>1325</v>
      </c>
    </row>
    <row r="1316" ht="15.75" customHeight="1">
      <c r="A1316" s="8">
        <v>1312.0</v>
      </c>
      <c r="B1316" s="7" t="s">
        <v>1326</v>
      </c>
    </row>
    <row r="1317" ht="15.75" customHeight="1">
      <c r="A1317" s="8">
        <v>1313.0</v>
      </c>
      <c r="B1317" s="7" t="s">
        <v>1327</v>
      </c>
    </row>
    <row r="1318" ht="15.75" customHeight="1">
      <c r="A1318" s="8">
        <v>1314.0</v>
      </c>
      <c r="B1318" s="7" t="s">
        <v>1328</v>
      </c>
    </row>
    <row r="1319" ht="15.75" customHeight="1">
      <c r="A1319" s="8">
        <v>1315.0</v>
      </c>
      <c r="B1319" s="7" t="s">
        <v>1329</v>
      </c>
    </row>
    <row r="1320" ht="15.75" customHeight="1">
      <c r="A1320" s="8">
        <v>1316.0</v>
      </c>
      <c r="B1320" s="7" t="s">
        <v>1330</v>
      </c>
    </row>
    <row r="1321" ht="15.75" customHeight="1">
      <c r="A1321" s="8">
        <v>1317.0</v>
      </c>
      <c r="B1321" s="7" t="s">
        <v>1331</v>
      </c>
    </row>
    <row r="1322" ht="15.75" customHeight="1">
      <c r="A1322" s="8">
        <v>1318.0</v>
      </c>
      <c r="B1322" s="7" t="s">
        <v>1332</v>
      </c>
    </row>
    <row r="1323" ht="15.75" customHeight="1">
      <c r="A1323" s="8">
        <v>1319.0</v>
      </c>
      <c r="B1323" s="7" t="s">
        <v>1333</v>
      </c>
    </row>
    <row r="1324" ht="15.75" customHeight="1">
      <c r="A1324" s="8">
        <v>1320.0</v>
      </c>
      <c r="B1324" s="7" t="s">
        <v>1334</v>
      </c>
    </row>
    <row r="1325" ht="15.75" customHeight="1">
      <c r="A1325" s="8">
        <v>1321.0</v>
      </c>
      <c r="B1325" s="7" t="s">
        <v>1335</v>
      </c>
    </row>
    <row r="1326" ht="15.75" customHeight="1">
      <c r="A1326" s="8">
        <v>1322.0</v>
      </c>
      <c r="B1326" s="7" t="s">
        <v>1336</v>
      </c>
    </row>
    <row r="1327" ht="15.75" customHeight="1">
      <c r="A1327" s="8">
        <v>1323.0</v>
      </c>
      <c r="B1327" s="7" t="s">
        <v>1337</v>
      </c>
    </row>
    <row r="1328" ht="15.75" customHeight="1">
      <c r="A1328" s="8">
        <v>1324.0</v>
      </c>
      <c r="B1328" s="7" t="s">
        <v>1338</v>
      </c>
    </row>
    <row r="1329" ht="15.75" customHeight="1">
      <c r="A1329" s="8">
        <v>1325.0</v>
      </c>
      <c r="B1329" s="7" t="s">
        <v>1339</v>
      </c>
    </row>
    <row r="1330" ht="15.75" customHeight="1">
      <c r="A1330" s="8">
        <v>1326.0</v>
      </c>
      <c r="B1330" s="7" t="s">
        <v>1340</v>
      </c>
    </row>
    <row r="1331" ht="15.75" customHeight="1">
      <c r="A1331" s="8">
        <v>1327.0</v>
      </c>
      <c r="B1331" s="7" t="s">
        <v>1341</v>
      </c>
    </row>
    <row r="1332" ht="15.75" customHeight="1">
      <c r="A1332" s="8">
        <v>1328.0</v>
      </c>
      <c r="B1332" s="7" t="s">
        <v>1342</v>
      </c>
    </row>
    <row r="1333" ht="15.75" customHeight="1">
      <c r="A1333" s="8">
        <v>1329.0</v>
      </c>
      <c r="B1333" s="7" t="s">
        <v>1343</v>
      </c>
    </row>
    <row r="1334" ht="15.75" customHeight="1">
      <c r="A1334" s="8">
        <v>1330.0</v>
      </c>
      <c r="B1334" s="7" t="s">
        <v>1344</v>
      </c>
    </row>
    <row r="1335" ht="15.75" customHeight="1">
      <c r="A1335" s="8">
        <v>1331.0</v>
      </c>
      <c r="B1335" s="7" t="s">
        <v>1345</v>
      </c>
    </row>
    <row r="1336" ht="15.75" customHeight="1">
      <c r="A1336" s="8">
        <v>1332.0</v>
      </c>
      <c r="B1336" s="7" t="s">
        <v>1346</v>
      </c>
    </row>
    <row r="1337" ht="15.75" customHeight="1">
      <c r="A1337" s="8">
        <v>1333.0</v>
      </c>
      <c r="B1337" s="7" t="s">
        <v>1347</v>
      </c>
    </row>
    <row r="1338" ht="15.75" customHeight="1">
      <c r="A1338" s="8">
        <v>1334.0</v>
      </c>
      <c r="B1338" s="7" t="s">
        <v>1348</v>
      </c>
    </row>
    <row r="1339" ht="15.75" customHeight="1">
      <c r="A1339" s="8">
        <v>1335.0</v>
      </c>
      <c r="B1339" s="7" t="s">
        <v>1349</v>
      </c>
    </row>
    <row r="1340" ht="15.75" customHeight="1">
      <c r="A1340" s="8">
        <v>1336.0</v>
      </c>
      <c r="B1340" s="7" t="s">
        <v>1350</v>
      </c>
    </row>
    <row r="1341" ht="15.75" customHeight="1">
      <c r="A1341" s="8">
        <v>1337.0</v>
      </c>
      <c r="B1341" s="7" t="s">
        <v>1351</v>
      </c>
    </row>
    <row r="1342" ht="15.75" customHeight="1">
      <c r="A1342" s="8">
        <v>1338.0</v>
      </c>
      <c r="B1342" s="7" t="s">
        <v>1352</v>
      </c>
    </row>
    <row r="1343" ht="15.75" customHeight="1">
      <c r="A1343" s="8">
        <v>1339.0</v>
      </c>
      <c r="B1343" s="7" t="s">
        <v>1353</v>
      </c>
    </row>
    <row r="1344" ht="15.75" customHeight="1">
      <c r="A1344" s="8">
        <v>1340.0</v>
      </c>
      <c r="B1344" s="7" t="s">
        <v>1354</v>
      </c>
    </row>
    <row r="1345" ht="15.75" customHeight="1">
      <c r="A1345" s="8">
        <v>1341.0</v>
      </c>
      <c r="B1345" s="7" t="s">
        <v>1355</v>
      </c>
    </row>
    <row r="1346" ht="15.75" customHeight="1">
      <c r="A1346" s="8">
        <v>1342.0</v>
      </c>
      <c r="B1346" s="7" t="s">
        <v>1356</v>
      </c>
    </row>
    <row r="1347" ht="15.75" customHeight="1">
      <c r="A1347" s="8">
        <v>1343.0</v>
      </c>
      <c r="B1347" s="7" t="s">
        <v>1357</v>
      </c>
    </row>
    <row r="1348" ht="15.75" customHeight="1">
      <c r="A1348" s="8">
        <v>1344.0</v>
      </c>
      <c r="B1348" s="7" t="s">
        <v>1358</v>
      </c>
    </row>
    <row r="1349" ht="15.75" customHeight="1">
      <c r="A1349" s="8">
        <v>1345.0</v>
      </c>
      <c r="B1349" s="7" t="s">
        <v>1359</v>
      </c>
    </row>
    <row r="1350" ht="15.75" customHeight="1">
      <c r="A1350" s="8">
        <v>1346.0</v>
      </c>
      <c r="B1350" s="7" t="s">
        <v>1360</v>
      </c>
    </row>
    <row r="1351" ht="15.75" customHeight="1">
      <c r="A1351" s="8">
        <v>1347.0</v>
      </c>
      <c r="B1351" s="7" t="s">
        <v>1361</v>
      </c>
    </row>
    <row r="1352" ht="15.75" customHeight="1">
      <c r="A1352" s="8">
        <v>1348.0</v>
      </c>
      <c r="B1352" s="7" t="s">
        <v>1362</v>
      </c>
    </row>
    <row r="1353" ht="15.75" customHeight="1">
      <c r="A1353" s="8">
        <v>1349.0</v>
      </c>
      <c r="B1353" s="7" t="s">
        <v>1363</v>
      </c>
    </row>
    <row r="1354" ht="15.75" customHeight="1">
      <c r="A1354" s="8">
        <v>1350.0</v>
      </c>
      <c r="B1354" s="7" t="s">
        <v>1364</v>
      </c>
      <c r="C1354" s="8">
        <v>1.0</v>
      </c>
    </row>
    <row r="1355" ht="15.75" customHeight="1">
      <c r="A1355" s="8">
        <v>1351.0</v>
      </c>
      <c r="B1355" s="7" t="s">
        <v>1365</v>
      </c>
      <c r="C1355" s="8">
        <v>1.0</v>
      </c>
    </row>
    <row r="1356" ht="15.75" customHeight="1">
      <c r="A1356" s="8">
        <v>1352.0</v>
      </c>
      <c r="B1356" s="7" t="s">
        <v>1366</v>
      </c>
      <c r="C1356" s="8">
        <v>1.0</v>
      </c>
    </row>
    <row r="1357" ht="15.75" customHeight="1">
      <c r="A1357" s="8">
        <v>1353.0</v>
      </c>
      <c r="B1357" s="7" t="s">
        <v>1367</v>
      </c>
      <c r="C1357" s="8">
        <v>1.0</v>
      </c>
    </row>
    <row r="1358" ht="15.75" customHeight="1">
      <c r="A1358" s="8">
        <v>1354.0</v>
      </c>
      <c r="B1358" s="7" t="s">
        <v>1368</v>
      </c>
      <c r="C1358" s="8">
        <v>1.0</v>
      </c>
    </row>
    <row r="1359" ht="15.75" customHeight="1">
      <c r="A1359" s="8">
        <v>1355.0</v>
      </c>
      <c r="B1359" s="7" t="s">
        <v>1369</v>
      </c>
      <c r="C1359" s="8">
        <v>1.0</v>
      </c>
    </row>
    <row r="1360" ht="15.75" customHeight="1">
      <c r="A1360" s="8">
        <v>1356.0</v>
      </c>
      <c r="B1360" s="7" t="s">
        <v>1370</v>
      </c>
      <c r="C1360" s="8">
        <v>1.0</v>
      </c>
    </row>
    <row r="1361" ht="15.75" customHeight="1">
      <c r="A1361" s="8">
        <v>1357.0</v>
      </c>
      <c r="B1361" s="7" t="s">
        <v>1371</v>
      </c>
      <c r="C1361" s="8">
        <v>1.0</v>
      </c>
    </row>
    <row r="1362" ht="15.75" customHeight="1">
      <c r="A1362" s="8">
        <v>1358.0</v>
      </c>
      <c r="B1362" s="7" t="s">
        <v>1372</v>
      </c>
      <c r="C1362" s="8">
        <v>1.0</v>
      </c>
    </row>
    <row r="1363" ht="15.75" customHeight="1">
      <c r="A1363" s="8">
        <v>1359.0</v>
      </c>
      <c r="B1363" s="7" t="s">
        <v>1373</v>
      </c>
      <c r="C1363" s="8">
        <v>1.0</v>
      </c>
    </row>
    <row r="1364" ht="15.75" customHeight="1">
      <c r="A1364" s="8">
        <v>1360.0</v>
      </c>
      <c r="B1364" s="7" t="s">
        <v>1374</v>
      </c>
    </row>
    <row r="1365" ht="15.75" customHeight="1">
      <c r="A1365" s="8">
        <v>1361.0</v>
      </c>
      <c r="B1365" s="7" t="s">
        <v>1375</v>
      </c>
    </row>
    <row r="1366" ht="15.75" customHeight="1">
      <c r="A1366" s="8">
        <v>1362.0</v>
      </c>
      <c r="B1366" s="7" t="s">
        <v>1376</v>
      </c>
    </row>
    <row r="1367" ht="15.75" customHeight="1">
      <c r="A1367" s="8">
        <v>1363.0</v>
      </c>
      <c r="B1367" s="7" t="s">
        <v>1377</v>
      </c>
    </row>
    <row r="1368" ht="15.75" customHeight="1">
      <c r="A1368" s="8">
        <v>1364.0</v>
      </c>
      <c r="B1368" s="7" t="s">
        <v>1378</v>
      </c>
    </row>
    <row r="1369" ht="15.75" customHeight="1">
      <c r="A1369" s="8">
        <v>1365.0</v>
      </c>
      <c r="B1369" s="7" t="s">
        <v>1379</v>
      </c>
    </row>
    <row r="1370" ht="15.75" customHeight="1">
      <c r="A1370" s="8">
        <v>1366.0</v>
      </c>
      <c r="B1370" s="7" t="s">
        <v>1380</v>
      </c>
    </row>
    <row r="1371" ht="15.75" customHeight="1">
      <c r="A1371" s="8">
        <v>1367.0</v>
      </c>
      <c r="B1371" s="7" t="s">
        <v>1381</v>
      </c>
    </row>
    <row r="1372" ht="15.75" customHeight="1">
      <c r="A1372" s="8">
        <v>1368.0</v>
      </c>
      <c r="B1372" s="7" t="s">
        <v>1382</v>
      </c>
    </row>
    <row r="1373" ht="15.75" customHeight="1">
      <c r="A1373" s="8">
        <v>1369.0</v>
      </c>
      <c r="B1373" s="7" t="s">
        <v>1383</v>
      </c>
    </row>
    <row r="1374" ht="15.75" customHeight="1">
      <c r="A1374" s="8">
        <v>1370.0</v>
      </c>
      <c r="B1374" s="7" t="s">
        <v>1384</v>
      </c>
    </row>
    <row r="1375" ht="15.75" customHeight="1">
      <c r="A1375" s="8">
        <v>1371.0</v>
      </c>
      <c r="B1375" s="7" t="s">
        <v>1385</v>
      </c>
    </row>
    <row r="1376" ht="15.75" customHeight="1">
      <c r="A1376" s="8">
        <v>1372.0</v>
      </c>
      <c r="B1376" s="7" t="s">
        <v>1386</v>
      </c>
    </row>
    <row r="1377" ht="15.75" customHeight="1">
      <c r="A1377" s="8">
        <v>1373.0</v>
      </c>
      <c r="B1377" s="7" t="s">
        <v>1387</v>
      </c>
    </row>
    <row r="1378" ht="15.75" customHeight="1">
      <c r="A1378" s="8">
        <v>1374.0</v>
      </c>
      <c r="B1378" s="7" t="s">
        <v>1388</v>
      </c>
    </row>
    <row r="1379" ht="15.75" customHeight="1">
      <c r="A1379" s="8">
        <v>1375.0</v>
      </c>
      <c r="B1379" s="7" t="s">
        <v>1389</v>
      </c>
    </row>
    <row r="1380" ht="15.75" customHeight="1">
      <c r="A1380" s="8">
        <v>1376.0</v>
      </c>
      <c r="B1380" s="7" t="s">
        <v>1390</v>
      </c>
    </row>
    <row r="1381" ht="15.75" customHeight="1">
      <c r="A1381" s="8">
        <v>1377.0</v>
      </c>
      <c r="B1381" s="7" t="s">
        <v>1391</v>
      </c>
    </row>
    <row r="1382" ht="15.75" customHeight="1">
      <c r="A1382" s="8">
        <v>1378.0</v>
      </c>
      <c r="B1382" s="7" t="s">
        <v>1392</v>
      </c>
    </row>
    <row r="1383" ht="15.75" customHeight="1">
      <c r="A1383" s="8">
        <v>1379.0</v>
      </c>
      <c r="B1383" s="7" t="s">
        <v>1393</v>
      </c>
    </row>
    <row r="1384" ht="15.75" customHeight="1">
      <c r="A1384" s="8">
        <v>1380.0</v>
      </c>
      <c r="B1384" s="7" t="s">
        <v>1394</v>
      </c>
    </row>
    <row r="1385" ht="15.75" customHeight="1">
      <c r="A1385" s="8">
        <v>1381.0</v>
      </c>
      <c r="B1385" s="7" t="s">
        <v>1395</v>
      </c>
    </row>
    <row r="1386" ht="15.75" customHeight="1">
      <c r="A1386" s="8">
        <v>1382.0</v>
      </c>
      <c r="B1386" s="7" t="s">
        <v>1396</v>
      </c>
    </row>
    <row r="1387" ht="15.75" customHeight="1">
      <c r="A1387" s="8">
        <v>1383.0</v>
      </c>
      <c r="B1387" s="7" t="s">
        <v>1397</v>
      </c>
    </row>
    <row r="1388" ht="15.75" customHeight="1">
      <c r="A1388" s="8">
        <v>1384.0</v>
      </c>
      <c r="B1388" s="7" t="s">
        <v>1398</v>
      </c>
    </row>
    <row r="1389" ht="15.75" customHeight="1">
      <c r="A1389" s="8">
        <v>1385.0</v>
      </c>
      <c r="B1389" s="7" t="s">
        <v>1399</v>
      </c>
    </row>
    <row r="1390" ht="15.75" customHeight="1">
      <c r="A1390" s="8">
        <v>1386.0</v>
      </c>
      <c r="B1390" s="7" t="s">
        <v>1400</v>
      </c>
    </row>
    <row r="1391" ht="15.75" customHeight="1">
      <c r="A1391" s="8">
        <v>1387.0</v>
      </c>
      <c r="B1391" s="7" t="s">
        <v>1401</v>
      </c>
    </row>
    <row r="1392" ht="15.75" customHeight="1">
      <c r="A1392" s="8">
        <v>1388.0</v>
      </c>
      <c r="B1392" s="7" t="s">
        <v>1402</v>
      </c>
    </row>
    <row r="1393" ht="15.75" customHeight="1">
      <c r="A1393" s="8">
        <v>1389.0</v>
      </c>
      <c r="B1393" s="7" t="s">
        <v>1403</v>
      </c>
    </row>
    <row r="1394" ht="15.75" customHeight="1">
      <c r="A1394" s="8">
        <v>1390.0</v>
      </c>
      <c r="B1394" s="7" t="s">
        <v>1404</v>
      </c>
    </row>
    <row r="1395" ht="15.75" customHeight="1">
      <c r="A1395" s="8">
        <v>1391.0</v>
      </c>
      <c r="B1395" s="7" t="s">
        <v>1405</v>
      </c>
    </row>
    <row r="1396" ht="15.75" customHeight="1">
      <c r="A1396" s="8">
        <v>1392.0</v>
      </c>
      <c r="B1396" s="7" t="s">
        <v>1406</v>
      </c>
    </row>
    <row r="1397" ht="15.75" customHeight="1">
      <c r="A1397" s="8">
        <v>1393.0</v>
      </c>
      <c r="B1397" s="7" t="s">
        <v>1407</v>
      </c>
    </row>
    <row r="1398" ht="15.75" customHeight="1">
      <c r="A1398" s="8">
        <v>1394.0</v>
      </c>
      <c r="B1398" s="7" t="s">
        <v>1408</v>
      </c>
    </row>
    <row r="1399" ht="15.75" customHeight="1">
      <c r="A1399" s="8">
        <v>1395.0</v>
      </c>
      <c r="B1399" s="7" t="s">
        <v>1409</v>
      </c>
    </row>
    <row r="1400" ht="15.75" customHeight="1">
      <c r="A1400" s="8">
        <v>1396.0</v>
      </c>
      <c r="B1400" s="7" t="s">
        <v>1410</v>
      </c>
    </row>
    <row r="1401" ht="15.75" customHeight="1">
      <c r="A1401" s="8">
        <v>1397.0</v>
      </c>
      <c r="B1401" s="7" t="s">
        <v>1411</v>
      </c>
    </row>
    <row r="1402" ht="15.75" customHeight="1">
      <c r="A1402" s="8">
        <v>1398.0</v>
      </c>
      <c r="B1402" s="7" t="s">
        <v>1412</v>
      </c>
    </row>
    <row r="1403" ht="15.75" customHeight="1">
      <c r="A1403" s="8">
        <v>1399.0</v>
      </c>
      <c r="B1403" s="7" t="s">
        <v>1413</v>
      </c>
    </row>
    <row r="1404" ht="15.75" customHeight="1">
      <c r="A1404" s="8">
        <v>1400.0</v>
      </c>
      <c r="B1404" s="7" t="s">
        <v>1414</v>
      </c>
      <c r="C1404" s="8">
        <v>1.0</v>
      </c>
    </row>
    <row r="1405" ht="15.75" customHeight="1">
      <c r="A1405" s="8">
        <v>1401.0</v>
      </c>
      <c r="B1405" s="7" t="s">
        <v>1415</v>
      </c>
      <c r="C1405" s="8">
        <v>1.0</v>
      </c>
    </row>
    <row r="1406" ht="15.75" customHeight="1">
      <c r="A1406" s="8">
        <v>1402.0</v>
      </c>
      <c r="B1406" s="7" t="s">
        <v>1416</v>
      </c>
      <c r="C1406" s="8">
        <v>1.0</v>
      </c>
    </row>
    <row r="1407" ht="15.75" customHeight="1">
      <c r="A1407" s="8">
        <v>1403.0</v>
      </c>
      <c r="B1407" s="7" t="s">
        <v>1417</v>
      </c>
      <c r="C1407" s="8">
        <v>1.0</v>
      </c>
    </row>
    <row r="1408" ht="15.75" customHeight="1">
      <c r="A1408" s="8">
        <v>1404.0</v>
      </c>
      <c r="B1408" s="7" t="s">
        <v>1418</v>
      </c>
      <c r="C1408" s="8">
        <v>1.0</v>
      </c>
    </row>
    <row r="1409" ht="15.75" customHeight="1">
      <c r="A1409" s="8">
        <v>1405.0</v>
      </c>
      <c r="B1409" s="7" t="s">
        <v>1419</v>
      </c>
      <c r="C1409" s="8">
        <v>1.0</v>
      </c>
    </row>
    <row r="1410" ht="15.75" customHeight="1">
      <c r="A1410" s="8">
        <v>1406.0</v>
      </c>
      <c r="B1410" s="7" t="s">
        <v>1420</v>
      </c>
      <c r="C1410" s="8">
        <v>1.0</v>
      </c>
    </row>
    <row r="1411" ht="15.75" customHeight="1">
      <c r="A1411" s="8">
        <v>1407.0</v>
      </c>
      <c r="B1411" s="7" t="s">
        <v>1421</v>
      </c>
      <c r="C1411" s="8">
        <v>1.0</v>
      </c>
    </row>
    <row r="1412" ht="15.75" customHeight="1">
      <c r="A1412" s="8">
        <v>1408.0</v>
      </c>
      <c r="B1412" s="7" t="s">
        <v>1422</v>
      </c>
      <c r="C1412" s="8">
        <v>1.0</v>
      </c>
    </row>
    <row r="1413" ht="15.75" customHeight="1">
      <c r="A1413" s="8">
        <v>1409.0</v>
      </c>
      <c r="B1413" s="7" t="s">
        <v>1423</v>
      </c>
      <c r="C1413" s="8">
        <v>1.0</v>
      </c>
    </row>
    <row r="1414" ht="15.75" customHeight="1">
      <c r="A1414" s="8">
        <v>1410.0</v>
      </c>
      <c r="B1414" s="7" t="s">
        <v>1424</v>
      </c>
      <c r="C1414" s="8">
        <v>1.0</v>
      </c>
    </row>
    <row r="1415" ht="15.75" customHeight="1">
      <c r="A1415" s="8">
        <v>1411.0</v>
      </c>
      <c r="B1415" s="7" t="s">
        <v>1425</v>
      </c>
    </row>
    <row r="1416" ht="15.75" customHeight="1">
      <c r="A1416" s="8">
        <v>1412.0</v>
      </c>
      <c r="B1416" s="7" t="s">
        <v>1426</v>
      </c>
    </row>
    <row r="1417" ht="15.75" customHeight="1">
      <c r="A1417" s="8">
        <v>1413.0</v>
      </c>
      <c r="B1417" s="7" t="s">
        <v>1427</v>
      </c>
    </row>
    <row r="1418" ht="15.75" customHeight="1">
      <c r="A1418" s="8">
        <v>1414.0</v>
      </c>
      <c r="B1418" s="7" t="s">
        <v>1428</v>
      </c>
    </row>
    <row r="1419" ht="15.75" customHeight="1">
      <c r="A1419" s="8">
        <v>1415.0</v>
      </c>
      <c r="B1419" s="7" t="s">
        <v>1429</v>
      </c>
    </row>
    <row r="1420" ht="15.75" customHeight="1">
      <c r="A1420" s="8">
        <v>1416.0</v>
      </c>
      <c r="B1420" s="7" t="s">
        <v>1430</v>
      </c>
    </row>
    <row r="1421" ht="15.75" customHeight="1">
      <c r="A1421" s="8">
        <v>1417.0</v>
      </c>
      <c r="B1421" s="7" t="s">
        <v>1431</v>
      </c>
    </row>
    <row r="1422" ht="15.75" customHeight="1">
      <c r="A1422" s="8">
        <v>1418.0</v>
      </c>
      <c r="B1422" s="7" t="s">
        <v>1432</v>
      </c>
    </row>
    <row r="1423" ht="15.75" customHeight="1">
      <c r="A1423" s="8">
        <v>1419.0</v>
      </c>
      <c r="B1423" s="7" t="s">
        <v>1433</v>
      </c>
    </row>
    <row r="1424" ht="15.75" customHeight="1">
      <c r="A1424" s="8">
        <v>1420.0</v>
      </c>
      <c r="B1424" s="7" t="s">
        <v>1434</v>
      </c>
    </row>
    <row r="1425" ht="15.75" customHeight="1">
      <c r="A1425" s="8">
        <v>1421.0</v>
      </c>
      <c r="B1425" s="7" t="s">
        <v>1435</v>
      </c>
    </row>
    <row r="1426" ht="15.75" customHeight="1">
      <c r="A1426" s="8">
        <v>1422.0</v>
      </c>
      <c r="B1426" s="7" t="s">
        <v>1436</v>
      </c>
    </row>
    <row r="1427" ht="15.75" customHeight="1">
      <c r="A1427" s="8">
        <v>1423.0</v>
      </c>
      <c r="B1427" s="7" t="s">
        <v>1437</v>
      </c>
    </row>
    <row r="1428" ht="15.75" customHeight="1">
      <c r="A1428" s="8">
        <v>1424.0</v>
      </c>
      <c r="B1428" s="7" t="s">
        <v>1438</v>
      </c>
    </row>
    <row r="1429" ht="15.75" customHeight="1">
      <c r="A1429" s="8">
        <v>1425.0</v>
      </c>
      <c r="B1429" s="7" t="s">
        <v>1439</v>
      </c>
    </row>
    <row r="1430" ht="15.75" customHeight="1">
      <c r="A1430" s="8">
        <v>1426.0</v>
      </c>
      <c r="B1430" s="7" t="s">
        <v>1440</v>
      </c>
    </row>
    <row r="1431" ht="15.75" customHeight="1">
      <c r="A1431" s="8">
        <v>1427.0</v>
      </c>
      <c r="B1431" s="7" t="s">
        <v>1441</v>
      </c>
    </row>
    <row r="1432" ht="15.75" customHeight="1">
      <c r="A1432" s="8">
        <v>1428.0</v>
      </c>
      <c r="B1432" s="7" t="s">
        <v>1442</v>
      </c>
    </row>
    <row r="1433" ht="15.75" customHeight="1">
      <c r="A1433" s="8">
        <v>1429.0</v>
      </c>
      <c r="B1433" s="7" t="s">
        <v>1443</v>
      </c>
    </row>
    <row r="1434" ht="15.75" customHeight="1">
      <c r="A1434" s="8">
        <v>1430.0</v>
      </c>
      <c r="B1434" s="7" t="s">
        <v>1444</v>
      </c>
    </row>
    <row r="1435" ht="15.75" customHeight="1">
      <c r="A1435" s="8">
        <v>1431.0</v>
      </c>
      <c r="B1435" s="7" t="s">
        <v>1445</v>
      </c>
    </row>
    <row r="1436" ht="15.75" customHeight="1">
      <c r="A1436" s="8">
        <v>1432.0</v>
      </c>
      <c r="B1436" s="7" t="s">
        <v>1446</v>
      </c>
    </row>
    <row r="1437" ht="15.75" customHeight="1">
      <c r="A1437" s="8">
        <v>1433.0</v>
      </c>
      <c r="B1437" s="7" t="s">
        <v>1447</v>
      </c>
    </row>
    <row r="1438" ht="15.75" customHeight="1">
      <c r="A1438" s="8">
        <v>1434.0</v>
      </c>
      <c r="B1438" s="7" t="s">
        <v>1448</v>
      </c>
    </row>
    <row r="1439" ht="15.75" customHeight="1">
      <c r="A1439" s="8">
        <v>1435.0</v>
      </c>
      <c r="B1439" s="7" t="s">
        <v>1449</v>
      </c>
    </row>
    <row r="1440" ht="15.75" customHeight="1">
      <c r="A1440" s="8">
        <v>1436.0</v>
      </c>
      <c r="B1440" s="7" t="s">
        <v>1450</v>
      </c>
    </row>
    <row r="1441" ht="15.75" customHeight="1">
      <c r="A1441" s="8">
        <v>1437.0</v>
      </c>
      <c r="B1441" s="7" t="s">
        <v>1451</v>
      </c>
    </row>
    <row r="1442" ht="15.75" customHeight="1">
      <c r="A1442" s="8">
        <v>1438.0</v>
      </c>
      <c r="B1442" s="7" t="s">
        <v>1452</v>
      </c>
    </row>
    <row r="1443" ht="15.75" customHeight="1">
      <c r="A1443" s="8">
        <v>1439.0</v>
      </c>
      <c r="B1443" s="7" t="s">
        <v>1453</v>
      </c>
    </row>
    <row r="1444" ht="15.75" customHeight="1">
      <c r="A1444" s="8">
        <v>1440.0</v>
      </c>
      <c r="B1444" s="7" t="s">
        <v>1454</v>
      </c>
    </row>
    <row r="1445" ht="15.75" customHeight="1">
      <c r="A1445" s="8">
        <v>1441.0</v>
      </c>
      <c r="B1445" s="7" t="s">
        <v>1455</v>
      </c>
    </row>
    <row r="1446" ht="15.75" customHeight="1">
      <c r="A1446" s="8">
        <v>1442.0</v>
      </c>
      <c r="B1446" s="7" t="s">
        <v>1456</v>
      </c>
    </row>
    <row r="1447" ht="15.75" customHeight="1">
      <c r="A1447" s="8">
        <v>1443.0</v>
      </c>
      <c r="B1447" s="7" t="s">
        <v>1457</v>
      </c>
    </row>
    <row r="1448" ht="15.75" customHeight="1">
      <c r="A1448" s="8">
        <v>1444.0</v>
      </c>
      <c r="B1448" s="7" t="s">
        <v>1458</v>
      </c>
    </row>
    <row r="1449" ht="15.75" customHeight="1">
      <c r="A1449" s="8">
        <v>1445.0</v>
      </c>
      <c r="B1449" s="7" t="s">
        <v>1459</v>
      </c>
    </row>
    <row r="1450" ht="15.75" customHeight="1">
      <c r="A1450" s="8">
        <v>1446.0</v>
      </c>
      <c r="B1450" s="7" t="s">
        <v>1460</v>
      </c>
    </row>
    <row r="1451" ht="15.75" customHeight="1">
      <c r="A1451" s="8">
        <v>1447.0</v>
      </c>
      <c r="B1451" s="7" t="s">
        <v>1461</v>
      </c>
    </row>
    <row r="1452" ht="15.75" customHeight="1">
      <c r="A1452" s="8">
        <v>1448.0</v>
      </c>
      <c r="B1452" s="7" t="s">
        <v>1462</v>
      </c>
    </row>
    <row r="1453" ht="15.75" customHeight="1">
      <c r="A1453" s="8">
        <v>1449.0</v>
      </c>
      <c r="B1453" s="7" t="s">
        <v>1463</v>
      </c>
    </row>
    <row r="1454" ht="15.75" customHeight="1">
      <c r="A1454" s="8">
        <v>1450.0</v>
      </c>
      <c r="B1454" s="7" t="s">
        <v>1464</v>
      </c>
      <c r="C1454" s="8">
        <v>1.0</v>
      </c>
    </row>
    <row r="1455" ht="15.75" customHeight="1">
      <c r="A1455" s="8">
        <v>1451.0</v>
      </c>
      <c r="B1455" s="7" t="s">
        <v>1465</v>
      </c>
      <c r="C1455" s="8">
        <v>1.0</v>
      </c>
    </row>
    <row r="1456" ht="15.75" customHeight="1">
      <c r="A1456" s="8">
        <v>1452.0</v>
      </c>
      <c r="B1456" s="7" t="s">
        <v>1466</v>
      </c>
      <c r="C1456" s="8">
        <v>1.0</v>
      </c>
    </row>
    <row r="1457" ht="15.75" customHeight="1">
      <c r="A1457" s="8">
        <v>1453.0</v>
      </c>
      <c r="B1457" s="7" t="s">
        <v>1467</v>
      </c>
      <c r="C1457" s="8">
        <v>1.0</v>
      </c>
    </row>
    <row r="1458" ht="15.75" customHeight="1">
      <c r="A1458" s="8">
        <v>1454.0</v>
      </c>
      <c r="B1458" s="7" t="s">
        <v>1468</v>
      </c>
      <c r="C1458" s="8">
        <v>1.0</v>
      </c>
    </row>
    <row r="1459" ht="15.75" customHeight="1">
      <c r="A1459" s="8">
        <v>1455.0</v>
      </c>
      <c r="B1459" s="7" t="s">
        <v>1469</v>
      </c>
      <c r="C1459" s="8">
        <v>1.0</v>
      </c>
    </row>
    <row r="1460" ht="15.75" customHeight="1">
      <c r="A1460" s="8">
        <v>1456.0</v>
      </c>
      <c r="B1460" s="7" t="s">
        <v>1470</v>
      </c>
      <c r="C1460" s="8">
        <v>1.0</v>
      </c>
    </row>
    <row r="1461" ht="15.75" customHeight="1">
      <c r="A1461" s="8">
        <v>1457.0</v>
      </c>
      <c r="B1461" s="7" t="s">
        <v>1471</v>
      </c>
      <c r="C1461" s="8">
        <v>1.0</v>
      </c>
    </row>
    <row r="1462" ht="15.75" customHeight="1">
      <c r="A1462" s="8">
        <v>1458.0</v>
      </c>
      <c r="B1462" s="7" t="s">
        <v>1472</v>
      </c>
      <c r="C1462" s="8">
        <v>1.0</v>
      </c>
    </row>
    <row r="1463" ht="15.75" customHeight="1">
      <c r="A1463" s="8">
        <v>1459.0</v>
      </c>
      <c r="B1463" s="7" t="s">
        <v>1473</v>
      </c>
      <c r="C1463" s="8">
        <v>1.0</v>
      </c>
    </row>
    <row r="1464" ht="15.75" customHeight="1">
      <c r="A1464" s="8">
        <v>1460.0</v>
      </c>
      <c r="B1464" s="7" t="s">
        <v>1474</v>
      </c>
      <c r="C1464" s="8">
        <v>1.0</v>
      </c>
    </row>
    <row r="1465" ht="15.75" customHeight="1">
      <c r="A1465" s="8">
        <v>1461.0</v>
      </c>
      <c r="B1465" s="7" t="s">
        <v>1475</v>
      </c>
    </row>
    <row r="1466" ht="15.75" customHeight="1">
      <c r="A1466" s="8">
        <v>1462.0</v>
      </c>
      <c r="B1466" s="7" t="s">
        <v>1476</v>
      </c>
    </row>
    <row r="1467" ht="15.75" customHeight="1">
      <c r="A1467" s="8">
        <v>1463.0</v>
      </c>
      <c r="B1467" s="7" t="s">
        <v>1477</v>
      </c>
    </row>
    <row r="1468" ht="15.75" customHeight="1">
      <c r="A1468" s="8">
        <v>1464.0</v>
      </c>
      <c r="B1468" s="7" t="s">
        <v>1478</v>
      </c>
    </row>
    <row r="1469" ht="15.75" customHeight="1">
      <c r="A1469" s="8">
        <v>1465.0</v>
      </c>
      <c r="B1469" s="7" t="s">
        <v>1479</v>
      </c>
    </row>
    <row r="1470" ht="15.75" customHeight="1">
      <c r="A1470" s="8">
        <v>1466.0</v>
      </c>
      <c r="B1470" s="7" t="s">
        <v>1480</v>
      </c>
    </row>
    <row r="1471" ht="15.75" customHeight="1">
      <c r="A1471" s="8">
        <v>1467.0</v>
      </c>
      <c r="B1471" s="7" t="s">
        <v>1481</v>
      </c>
    </row>
    <row r="1472" ht="15.75" customHeight="1">
      <c r="A1472" s="8">
        <v>1468.0</v>
      </c>
      <c r="B1472" s="7" t="s">
        <v>1482</v>
      </c>
    </row>
    <row r="1473" ht="15.75" customHeight="1">
      <c r="A1473" s="8">
        <v>1469.0</v>
      </c>
      <c r="B1473" s="7" t="s">
        <v>1483</v>
      </c>
    </row>
    <row r="1474" ht="15.75" customHeight="1">
      <c r="A1474" s="8">
        <v>1470.0</v>
      </c>
      <c r="B1474" s="7" t="s">
        <v>1484</v>
      </c>
    </row>
    <row r="1475" ht="15.75" customHeight="1">
      <c r="A1475" s="8">
        <v>1471.0</v>
      </c>
      <c r="B1475" s="7" t="s">
        <v>1485</v>
      </c>
    </row>
    <row r="1476" ht="15.75" customHeight="1">
      <c r="A1476" s="8">
        <v>1472.0</v>
      </c>
      <c r="B1476" s="7" t="s">
        <v>1486</v>
      </c>
    </row>
    <row r="1477" ht="15.75" customHeight="1">
      <c r="A1477" s="8">
        <v>1473.0</v>
      </c>
      <c r="B1477" s="7" t="s">
        <v>1487</v>
      </c>
    </row>
    <row r="1478" ht="15.75" customHeight="1">
      <c r="A1478" s="8">
        <v>1474.0</v>
      </c>
      <c r="B1478" s="7" t="s">
        <v>1488</v>
      </c>
    </row>
    <row r="1479" ht="15.75" customHeight="1">
      <c r="A1479" s="8">
        <v>1475.0</v>
      </c>
      <c r="B1479" s="7" t="s">
        <v>1489</v>
      </c>
    </row>
    <row r="1480" ht="15.75" customHeight="1">
      <c r="A1480" s="8">
        <v>1476.0</v>
      </c>
      <c r="B1480" s="7" t="s">
        <v>1490</v>
      </c>
    </row>
    <row r="1481" ht="15.75" customHeight="1">
      <c r="A1481" s="8">
        <v>1477.0</v>
      </c>
      <c r="B1481" s="7" t="s">
        <v>1491</v>
      </c>
    </row>
    <row r="1482" ht="15.75" customHeight="1">
      <c r="A1482" s="8">
        <v>1478.0</v>
      </c>
      <c r="B1482" s="7" t="s">
        <v>1492</v>
      </c>
    </row>
    <row r="1483" ht="15.75" customHeight="1">
      <c r="A1483" s="8">
        <v>1479.0</v>
      </c>
      <c r="B1483" s="7" t="s">
        <v>1493</v>
      </c>
    </row>
    <row r="1484" ht="15.75" customHeight="1">
      <c r="A1484" s="8">
        <v>1480.0</v>
      </c>
      <c r="B1484" s="7" t="s">
        <v>1494</v>
      </c>
    </row>
    <row r="1485" ht="15.75" customHeight="1">
      <c r="A1485" s="8">
        <v>1481.0</v>
      </c>
      <c r="B1485" s="7" t="s">
        <v>1495</v>
      </c>
    </row>
    <row r="1486" ht="15.75" customHeight="1">
      <c r="A1486" s="8">
        <v>1482.0</v>
      </c>
      <c r="B1486" s="7" t="s">
        <v>1496</v>
      </c>
    </row>
    <row r="1487" ht="15.75" customHeight="1">
      <c r="A1487" s="8">
        <v>1483.0</v>
      </c>
      <c r="B1487" s="7" t="s">
        <v>1497</v>
      </c>
    </row>
    <row r="1488" ht="15.75" customHeight="1">
      <c r="A1488" s="8">
        <v>1484.0</v>
      </c>
      <c r="B1488" s="7" t="s">
        <v>1498</v>
      </c>
    </row>
    <row r="1489" ht="15.75" customHeight="1">
      <c r="A1489" s="8">
        <v>1485.0</v>
      </c>
      <c r="B1489" s="7" t="s">
        <v>1499</v>
      </c>
    </row>
    <row r="1490" ht="15.75" customHeight="1">
      <c r="A1490" s="8">
        <v>1486.0</v>
      </c>
      <c r="B1490" s="7" t="s">
        <v>1500</v>
      </c>
    </row>
    <row r="1491" ht="15.75" customHeight="1">
      <c r="A1491" s="8">
        <v>1487.0</v>
      </c>
      <c r="B1491" s="7" t="s">
        <v>1501</v>
      </c>
    </row>
    <row r="1492" ht="15.75" customHeight="1">
      <c r="A1492" s="8">
        <v>1488.0</v>
      </c>
      <c r="B1492" s="7" t="s">
        <v>1502</v>
      </c>
    </row>
    <row r="1493" ht="15.75" customHeight="1">
      <c r="A1493" s="8">
        <v>1489.0</v>
      </c>
      <c r="B1493" s="7" t="s">
        <v>1503</v>
      </c>
    </row>
    <row r="1494" ht="15.75" customHeight="1">
      <c r="A1494" s="8">
        <v>1490.0</v>
      </c>
      <c r="B1494" s="7" t="s">
        <v>1504</v>
      </c>
    </row>
    <row r="1495" ht="15.75" customHeight="1">
      <c r="A1495" s="8">
        <v>1491.0</v>
      </c>
      <c r="B1495" s="7" t="s">
        <v>1505</v>
      </c>
    </row>
    <row r="1496" ht="15.75" customHeight="1">
      <c r="A1496" s="8">
        <v>1492.0</v>
      </c>
      <c r="B1496" s="7" t="s">
        <v>1506</v>
      </c>
    </row>
    <row r="1497" ht="15.75" customHeight="1">
      <c r="A1497" s="8">
        <v>1493.0</v>
      </c>
      <c r="B1497" s="7" t="s">
        <v>1507</v>
      </c>
    </row>
    <row r="1498" ht="15.75" customHeight="1">
      <c r="A1498" s="8">
        <v>1494.0</v>
      </c>
      <c r="B1498" s="7" t="s">
        <v>1508</v>
      </c>
    </row>
    <row r="1499" ht="15.75" customHeight="1">
      <c r="A1499" s="8">
        <v>1495.0</v>
      </c>
      <c r="B1499" s="7" t="s">
        <v>1509</v>
      </c>
    </row>
    <row r="1500" ht="15.75" customHeight="1">
      <c r="A1500" s="8">
        <v>1496.0</v>
      </c>
      <c r="B1500" s="7" t="s">
        <v>1510</v>
      </c>
    </row>
    <row r="1501" ht="15.75" customHeight="1">
      <c r="A1501" s="8">
        <v>1497.0</v>
      </c>
      <c r="B1501" s="7" t="s">
        <v>1511</v>
      </c>
    </row>
    <row r="1502" ht="15.75" customHeight="1">
      <c r="A1502" s="8">
        <v>1498.0</v>
      </c>
      <c r="B1502" s="7" t="s">
        <v>1512</v>
      </c>
    </row>
    <row r="1503" ht="15.75" customHeight="1">
      <c r="A1503" s="8">
        <v>1499.0</v>
      </c>
      <c r="B1503" s="7" t="s">
        <v>1513</v>
      </c>
    </row>
    <row r="1504" ht="15.75" customHeight="1">
      <c r="A1504" s="8">
        <v>1500.0</v>
      </c>
      <c r="B1504" s="7" t="s">
        <v>1514</v>
      </c>
      <c r="C1504" s="8">
        <v>1.0</v>
      </c>
    </row>
    <row r="1505" ht="15.75" customHeight="1">
      <c r="A1505" s="8">
        <v>1501.0</v>
      </c>
      <c r="B1505" s="7" t="s">
        <v>1515</v>
      </c>
      <c r="C1505" s="8">
        <v>1.0</v>
      </c>
    </row>
    <row r="1506" ht="15.75" customHeight="1">
      <c r="A1506" s="8">
        <v>1502.0</v>
      </c>
      <c r="B1506" s="7" t="s">
        <v>1516</v>
      </c>
      <c r="C1506" s="8">
        <v>1.0</v>
      </c>
    </row>
    <row r="1507" ht="15.75" customHeight="1">
      <c r="A1507" s="8">
        <v>1503.0</v>
      </c>
      <c r="B1507" s="7" t="s">
        <v>1517</v>
      </c>
      <c r="C1507" s="8">
        <v>1.0</v>
      </c>
    </row>
    <row r="1508" ht="15.75" customHeight="1">
      <c r="A1508" s="8">
        <v>1504.0</v>
      </c>
      <c r="B1508" s="7" t="s">
        <v>1518</v>
      </c>
      <c r="C1508" s="8">
        <v>1.0</v>
      </c>
    </row>
    <row r="1509" ht="15.75" customHeight="1">
      <c r="A1509" s="8">
        <v>1505.0</v>
      </c>
      <c r="B1509" s="7" t="s">
        <v>1519</v>
      </c>
      <c r="C1509" s="8">
        <v>1.0</v>
      </c>
    </row>
    <row r="1510" ht="15.75" customHeight="1">
      <c r="A1510" s="8">
        <v>1506.0</v>
      </c>
      <c r="B1510" s="7" t="s">
        <v>1520</v>
      </c>
      <c r="C1510" s="8">
        <v>1.0</v>
      </c>
    </row>
    <row r="1511" ht="15.75" customHeight="1">
      <c r="A1511" s="8">
        <v>1507.0</v>
      </c>
      <c r="B1511" s="7" t="s">
        <v>1521</v>
      </c>
      <c r="C1511" s="8">
        <v>1.0</v>
      </c>
    </row>
    <row r="1512" ht="15.75" customHeight="1">
      <c r="A1512" s="8">
        <v>1508.0</v>
      </c>
      <c r="B1512" s="7" t="s">
        <v>1522</v>
      </c>
      <c r="C1512" s="8">
        <v>1.0</v>
      </c>
    </row>
    <row r="1513" ht="15.75" customHeight="1">
      <c r="A1513" s="8">
        <v>1509.0</v>
      </c>
      <c r="B1513" s="7" t="s">
        <v>1523</v>
      </c>
      <c r="C1513" s="8">
        <v>1.0</v>
      </c>
    </row>
    <row r="1514" ht="15.75" customHeight="1">
      <c r="A1514" s="8">
        <v>1510.0</v>
      </c>
      <c r="B1514" s="7" t="s">
        <v>1524</v>
      </c>
      <c r="C1514" s="8">
        <v>1.0</v>
      </c>
    </row>
    <row r="1515" ht="15.75" customHeight="1">
      <c r="A1515" s="8">
        <v>1511.0</v>
      </c>
      <c r="B1515" s="7" t="s">
        <v>1525</v>
      </c>
      <c r="C1515" s="8">
        <v>1.0</v>
      </c>
    </row>
    <row r="1516" ht="15.75" customHeight="1">
      <c r="A1516" s="8">
        <v>1512.0</v>
      </c>
      <c r="B1516" s="7" t="s">
        <v>1526</v>
      </c>
    </row>
    <row r="1517" ht="15.75" customHeight="1">
      <c r="A1517" s="8">
        <v>1513.0</v>
      </c>
      <c r="B1517" s="7" t="s">
        <v>1527</v>
      </c>
    </row>
    <row r="1518" ht="15.75" customHeight="1">
      <c r="A1518" s="8">
        <v>1514.0</v>
      </c>
      <c r="B1518" s="7" t="s">
        <v>1528</v>
      </c>
    </row>
    <row r="1519" ht="15.75" customHeight="1">
      <c r="A1519" s="8">
        <v>1515.0</v>
      </c>
      <c r="B1519" s="7" t="s">
        <v>1529</v>
      </c>
    </row>
    <row r="1520" ht="15.75" customHeight="1">
      <c r="A1520" s="8">
        <v>1516.0</v>
      </c>
      <c r="B1520" s="7" t="s">
        <v>1530</v>
      </c>
    </row>
    <row r="1521" ht="15.75" customHeight="1">
      <c r="A1521" s="8">
        <v>1517.0</v>
      </c>
      <c r="B1521" s="7" t="s">
        <v>1531</v>
      </c>
    </row>
    <row r="1522" ht="15.75" customHeight="1">
      <c r="A1522" s="8">
        <v>1518.0</v>
      </c>
      <c r="B1522" s="7" t="s">
        <v>1532</v>
      </c>
    </row>
    <row r="1523" ht="15.75" customHeight="1">
      <c r="A1523" s="8">
        <v>1519.0</v>
      </c>
      <c r="B1523" s="7" t="s">
        <v>1533</v>
      </c>
    </row>
    <row r="1524" ht="15.75" customHeight="1">
      <c r="A1524" s="8">
        <v>1520.0</v>
      </c>
      <c r="B1524" s="7" t="s">
        <v>1534</v>
      </c>
    </row>
    <row r="1525" ht="15.75" customHeight="1">
      <c r="A1525" s="8">
        <v>1521.0</v>
      </c>
      <c r="B1525" s="7" t="s">
        <v>1535</v>
      </c>
    </row>
    <row r="1526" ht="15.75" customHeight="1">
      <c r="A1526" s="8">
        <v>1522.0</v>
      </c>
      <c r="B1526" s="7" t="s">
        <v>1536</v>
      </c>
    </row>
    <row r="1527" ht="15.75" customHeight="1">
      <c r="A1527" s="8">
        <v>1523.0</v>
      </c>
      <c r="B1527" s="7" t="s">
        <v>1537</v>
      </c>
    </row>
    <row r="1528" ht="15.75" customHeight="1">
      <c r="A1528" s="8">
        <v>1524.0</v>
      </c>
      <c r="B1528" s="7" t="s">
        <v>1538</v>
      </c>
    </row>
    <row r="1529" ht="15.75" customHeight="1">
      <c r="A1529" s="8">
        <v>1525.0</v>
      </c>
      <c r="B1529" s="7" t="s">
        <v>1539</v>
      </c>
    </row>
    <row r="1530" ht="15.75" customHeight="1">
      <c r="A1530" s="8">
        <v>1526.0</v>
      </c>
      <c r="B1530" s="7" t="s">
        <v>1540</v>
      </c>
    </row>
    <row r="1531" ht="15.75" customHeight="1">
      <c r="A1531" s="8">
        <v>1527.0</v>
      </c>
      <c r="B1531" s="7" t="s">
        <v>1541</v>
      </c>
    </row>
    <row r="1532" ht="15.75" customHeight="1">
      <c r="A1532" s="8">
        <v>1528.0</v>
      </c>
      <c r="B1532" s="7" t="s">
        <v>1542</v>
      </c>
    </row>
    <row r="1533" ht="15.75" customHeight="1">
      <c r="A1533" s="8">
        <v>1529.0</v>
      </c>
      <c r="B1533" s="7" t="s">
        <v>1543</v>
      </c>
    </row>
    <row r="1534" ht="15.75" customHeight="1">
      <c r="A1534" s="8">
        <v>1530.0</v>
      </c>
      <c r="B1534" s="7" t="s">
        <v>1544</v>
      </c>
    </row>
    <row r="1535" ht="15.75" customHeight="1">
      <c r="A1535" s="8">
        <v>1531.0</v>
      </c>
      <c r="B1535" s="7" t="s">
        <v>1545</v>
      </c>
    </row>
    <row r="1536" ht="15.75" customHeight="1">
      <c r="A1536" s="8">
        <v>1532.0</v>
      </c>
      <c r="B1536" s="7" t="s">
        <v>1546</v>
      </c>
    </row>
    <row r="1537" ht="15.75" customHeight="1">
      <c r="A1537" s="8">
        <v>1533.0</v>
      </c>
      <c r="B1537" s="7" t="s">
        <v>1547</v>
      </c>
    </row>
    <row r="1538" ht="15.75" customHeight="1">
      <c r="A1538" s="8">
        <v>1534.0</v>
      </c>
      <c r="B1538" s="7" t="s">
        <v>1548</v>
      </c>
    </row>
    <row r="1539" ht="15.75" customHeight="1">
      <c r="A1539" s="8">
        <v>1535.0</v>
      </c>
      <c r="B1539" s="7" t="s">
        <v>1549</v>
      </c>
    </row>
    <row r="1540" ht="15.75" customHeight="1">
      <c r="A1540" s="8">
        <v>1536.0</v>
      </c>
      <c r="B1540" s="7" t="s">
        <v>1550</v>
      </c>
    </row>
    <row r="1541" ht="15.75" customHeight="1">
      <c r="A1541" s="8">
        <v>1537.0</v>
      </c>
      <c r="B1541" s="7" t="s">
        <v>1551</v>
      </c>
    </row>
    <row r="1542" ht="15.75" customHeight="1">
      <c r="A1542" s="8">
        <v>1538.0</v>
      </c>
      <c r="B1542" s="7" t="s">
        <v>1552</v>
      </c>
    </row>
    <row r="1543" ht="15.75" customHeight="1">
      <c r="A1543" s="8">
        <v>1539.0</v>
      </c>
      <c r="B1543" s="7" t="s">
        <v>1553</v>
      </c>
    </row>
    <row r="1544" ht="15.75" customHeight="1">
      <c r="A1544" s="8">
        <v>1540.0</v>
      </c>
      <c r="B1544" s="7" t="s">
        <v>1554</v>
      </c>
    </row>
    <row r="1545" ht="15.75" customHeight="1">
      <c r="A1545" s="8">
        <v>1541.0</v>
      </c>
      <c r="B1545" s="7" t="s">
        <v>1555</v>
      </c>
    </row>
    <row r="1546" ht="15.75" customHeight="1">
      <c r="A1546" s="8">
        <v>1542.0</v>
      </c>
      <c r="B1546" s="7" t="s">
        <v>1556</v>
      </c>
    </row>
    <row r="1547" ht="15.75" customHeight="1">
      <c r="A1547" s="8">
        <v>1543.0</v>
      </c>
      <c r="B1547" s="7" t="s">
        <v>1557</v>
      </c>
    </row>
    <row r="1548" ht="15.75" customHeight="1">
      <c r="A1548" s="8">
        <v>1544.0</v>
      </c>
      <c r="B1548" s="7" t="s">
        <v>1558</v>
      </c>
    </row>
    <row r="1549" ht="15.75" customHeight="1">
      <c r="A1549" s="8">
        <v>1545.0</v>
      </c>
      <c r="B1549" s="7" t="s">
        <v>1559</v>
      </c>
    </row>
    <row r="1550" ht="15.75" customHeight="1">
      <c r="A1550" s="8">
        <v>1546.0</v>
      </c>
      <c r="B1550" s="7" t="s">
        <v>1560</v>
      </c>
    </row>
    <row r="1551" ht="15.75" customHeight="1">
      <c r="A1551" s="8">
        <v>1547.0</v>
      </c>
      <c r="B1551" s="7" t="s">
        <v>1561</v>
      </c>
    </row>
    <row r="1552" ht="15.75" customHeight="1">
      <c r="A1552" s="8">
        <v>1548.0</v>
      </c>
      <c r="B1552" s="7" t="s">
        <v>1562</v>
      </c>
    </row>
    <row r="1553" ht="15.75" customHeight="1">
      <c r="A1553" s="8">
        <v>1549.0</v>
      </c>
      <c r="B1553" s="7" t="s">
        <v>1563</v>
      </c>
    </row>
    <row r="1554" ht="15.75" customHeight="1">
      <c r="A1554" s="8">
        <v>1550.0</v>
      </c>
      <c r="B1554" s="7" t="s">
        <v>1564</v>
      </c>
      <c r="C1554" s="8">
        <v>1.0</v>
      </c>
    </row>
    <row r="1555" ht="15.75" customHeight="1">
      <c r="A1555" s="8">
        <v>1551.0</v>
      </c>
      <c r="B1555" s="7" t="s">
        <v>1565</v>
      </c>
      <c r="C1555" s="8">
        <v>1.0</v>
      </c>
    </row>
    <row r="1556" ht="15.75" customHeight="1">
      <c r="A1556" s="8">
        <v>1552.0</v>
      </c>
      <c r="B1556" s="7" t="s">
        <v>1566</v>
      </c>
      <c r="C1556" s="8">
        <v>1.0</v>
      </c>
    </row>
    <row r="1557" ht="15.75" customHeight="1">
      <c r="A1557" s="8">
        <v>1553.0</v>
      </c>
      <c r="B1557" s="7" t="s">
        <v>1567</v>
      </c>
      <c r="C1557" s="8">
        <v>1.0</v>
      </c>
    </row>
    <row r="1558" ht="15.75" customHeight="1">
      <c r="A1558" s="8">
        <v>1554.0</v>
      </c>
      <c r="B1558" s="7" t="s">
        <v>1568</v>
      </c>
      <c r="C1558" s="8">
        <v>1.0</v>
      </c>
    </row>
    <row r="1559" ht="15.75" customHeight="1">
      <c r="A1559" s="8">
        <v>1555.0</v>
      </c>
      <c r="B1559" s="7" t="s">
        <v>1569</v>
      </c>
      <c r="C1559" s="8">
        <v>1.0</v>
      </c>
    </row>
    <row r="1560" ht="15.75" customHeight="1">
      <c r="A1560" s="8">
        <v>1556.0</v>
      </c>
      <c r="B1560" s="7" t="s">
        <v>1570</v>
      </c>
      <c r="C1560" s="8">
        <v>1.0</v>
      </c>
    </row>
    <row r="1561" ht="15.75" customHeight="1">
      <c r="A1561" s="8">
        <v>1557.0</v>
      </c>
      <c r="B1561" s="7" t="s">
        <v>1571</v>
      </c>
      <c r="C1561" s="8">
        <v>1.0</v>
      </c>
    </row>
    <row r="1562" ht="15.75" customHeight="1">
      <c r="A1562" s="8">
        <v>1558.0</v>
      </c>
      <c r="B1562" s="7" t="s">
        <v>1572</v>
      </c>
      <c r="C1562" s="8">
        <v>1.0</v>
      </c>
    </row>
    <row r="1563" ht="15.75" customHeight="1">
      <c r="A1563" s="8">
        <v>1559.0</v>
      </c>
      <c r="B1563" s="7" t="s">
        <v>1573</v>
      </c>
      <c r="C1563" s="8">
        <v>1.0</v>
      </c>
    </row>
    <row r="1564" ht="15.75" customHeight="1">
      <c r="A1564" s="8">
        <v>1560.0</v>
      </c>
      <c r="B1564" s="7" t="s">
        <v>1574</v>
      </c>
      <c r="C1564" s="8">
        <v>1.0</v>
      </c>
    </row>
    <row r="1565" ht="15.75" customHeight="1">
      <c r="A1565" s="8">
        <v>1561.0</v>
      </c>
      <c r="B1565" s="7" t="s">
        <v>1575</v>
      </c>
    </row>
    <row r="1566" ht="15.75" customHeight="1">
      <c r="A1566" s="8">
        <v>1562.0</v>
      </c>
      <c r="B1566" s="7" t="s">
        <v>1576</v>
      </c>
    </row>
    <row r="1567" ht="15.75" customHeight="1">
      <c r="A1567" s="8">
        <v>1563.0</v>
      </c>
      <c r="B1567" s="7" t="s">
        <v>1577</v>
      </c>
    </row>
    <row r="1568" ht="15.75" customHeight="1">
      <c r="A1568" s="8">
        <v>1564.0</v>
      </c>
      <c r="B1568" s="7" t="s">
        <v>1578</v>
      </c>
    </row>
    <row r="1569" ht="15.75" customHeight="1">
      <c r="A1569" s="8">
        <v>1565.0</v>
      </c>
      <c r="B1569" s="7" t="s">
        <v>1579</v>
      </c>
    </row>
    <row r="1570" ht="15.75" customHeight="1">
      <c r="A1570" s="8">
        <v>1566.0</v>
      </c>
      <c r="B1570" s="7" t="s">
        <v>1580</v>
      </c>
    </row>
    <row r="1571" ht="15.75" customHeight="1">
      <c r="A1571" s="8">
        <v>1567.0</v>
      </c>
      <c r="B1571" s="7" t="s">
        <v>1581</v>
      </c>
    </row>
    <row r="1572" ht="15.75" customHeight="1">
      <c r="A1572" s="8">
        <v>1568.0</v>
      </c>
      <c r="B1572" s="7" t="s">
        <v>1582</v>
      </c>
    </row>
    <row r="1573" ht="15.75" customHeight="1">
      <c r="A1573" s="8">
        <v>1569.0</v>
      </c>
      <c r="B1573" s="7" t="s">
        <v>1583</v>
      </c>
    </row>
    <row r="1574" ht="15.75" customHeight="1">
      <c r="A1574" s="8">
        <v>1570.0</v>
      </c>
      <c r="B1574" s="7" t="s">
        <v>1584</v>
      </c>
    </row>
    <row r="1575" ht="15.75" customHeight="1">
      <c r="A1575" s="8">
        <v>1571.0</v>
      </c>
      <c r="B1575" s="7" t="s">
        <v>1585</v>
      </c>
    </row>
    <row r="1576" ht="15.75" customHeight="1">
      <c r="A1576" s="8">
        <v>1572.0</v>
      </c>
      <c r="B1576" s="7" t="s">
        <v>1586</v>
      </c>
    </row>
    <row r="1577" ht="15.75" customHeight="1">
      <c r="A1577" s="8">
        <v>1573.0</v>
      </c>
      <c r="B1577" s="7" t="s">
        <v>1587</v>
      </c>
    </row>
    <row r="1578" ht="15.75" customHeight="1">
      <c r="A1578" s="8">
        <v>1574.0</v>
      </c>
      <c r="B1578" s="7" t="s">
        <v>1588</v>
      </c>
    </row>
    <row r="1579" ht="15.75" customHeight="1">
      <c r="A1579" s="8">
        <v>1575.0</v>
      </c>
      <c r="B1579" s="7" t="s">
        <v>1589</v>
      </c>
    </row>
    <row r="1580" ht="15.75" customHeight="1">
      <c r="A1580" s="8">
        <v>1576.0</v>
      </c>
      <c r="B1580" s="7" t="s">
        <v>1590</v>
      </c>
    </row>
    <row r="1581" ht="15.75" customHeight="1">
      <c r="A1581" s="8">
        <v>1577.0</v>
      </c>
      <c r="B1581" s="7" t="s">
        <v>1591</v>
      </c>
    </row>
    <row r="1582" ht="15.75" customHeight="1">
      <c r="A1582" s="8">
        <v>1578.0</v>
      </c>
      <c r="B1582" s="7" t="s">
        <v>1592</v>
      </c>
    </row>
    <row r="1583" ht="15.75" customHeight="1">
      <c r="A1583" s="8">
        <v>1579.0</v>
      </c>
      <c r="B1583" s="7" t="s">
        <v>1593</v>
      </c>
    </row>
    <row r="1584" ht="15.75" customHeight="1">
      <c r="A1584" s="8">
        <v>1580.0</v>
      </c>
      <c r="B1584" s="7" t="s">
        <v>1594</v>
      </c>
    </row>
    <row r="1585" ht="15.75" customHeight="1">
      <c r="A1585" s="8">
        <v>1581.0</v>
      </c>
      <c r="B1585" s="7" t="s">
        <v>1595</v>
      </c>
    </row>
    <row r="1586" ht="15.75" customHeight="1">
      <c r="A1586" s="8">
        <v>1582.0</v>
      </c>
      <c r="B1586" s="7" t="s">
        <v>1596</v>
      </c>
    </row>
    <row r="1587" ht="15.75" customHeight="1">
      <c r="A1587" s="8">
        <v>1583.0</v>
      </c>
      <c r="B1587" s="7" t="s">
        <v>1597</v>
      </c>
    </row>
    <row r="1588" ht="15.75" customHeight="1">
      <c r="A1588" s="8">
        <v>1584.0</v>
      </c>
      <c r="B1588" s="7" t="s">
        <v>1598</v>
      </c>
    </row>
    <row r="1589" ht="15.75" customHeight="1">
      <c r="A1589" s="8">
        <v>1585.0</v>
      </c>
      <c r="B1589" s="7" t="s">
        <v>1599</v>
      </c>
    </row>
    <row r="1590" ht="15.75" customHeight="1">
      <c r="A1590" s="8">
        <v>1586.0</v>
      </c>
      <c r="B1590" s="7" t="s">
        <v>1600</v>
      </c>
    </row>
    <row r="1591" ht="15.75" customHeight="1">
      <c r="A1591" s="8">
        <v>1587.0</v>
      </c>
      <c r="B1591" s="7" t="s">
        <v>1601</v>
      </c>
    </row>
    <row r="1592" ht="15.75" customHeight="1">
      <c r="A1592" s="8">
        <v>1588.0</v>
      </c>
      <c r="B1592" s="7" t="s">
        <v>1602</v>
      </c>
    </row>
    <row r="1593" ht="15.75" customHeight="1">
      <c r="A1593" s="8">
        <v>1589.0</v>
      </c>
      <c r="B1593" s="7" t="s">
        <v>1603</v>
      </c>
    </row>
    <row r="1594" ht="15.75" customHeight="1">
      <c r="A1594" s="8">
        <v>1590.0</v>
      </c>
      <c r="B1594" s="7" t="s">
        <v>1604</v>
      </c>
    </row>
    <row r="1595" ht="15.75" customHeight="1">
      <c r="A1595" s="8">
        <v>1591.0</v>
      </c>
      <c r="B1595" s="7" t="s">
        <v>1605</v>
      </c>
    </row>
    <row r="1596" ht="15.75" customHeight="1">
      <c r="A1596" s="8">
        <v>1592.0</v>
      </c>
      <c r="B1596" s="7" t="s">
        <v>1606</v>
      </c>
    </row>
    <row r="1597" ht="15.75" customHeight="1">
      <c r="A1597" s="8">
        <v>1593.0</v>
      </c>
      <c r="B1597" s="7" t="s">
        <v>1607</v>
      </c>
    </row>
    <row r="1598" ht="15.75" customHeight="1">
      <c r="A1598" s="8">
        <v>1594.0</v>
      </c>
      <c r="B1598" s="7" t="s">
        <v>1608</v>
      </c>
    </row>
    <row r="1599" ht="15.75" customHeight="1">
      <c r="A1599" s="8">
        <v>1595.0</v>
      </c>
      <c r="B1599" s="7" t="s">
        <v>1609</v>
      </c>
    </row>
    <row r="1600" ht="15.75" customHeight="1">
      <c r="A1600" s="8">
        <v>1596.0</v>
      </c>
      <c r="B1600" s="7" t="s">
        <v>1610</v>
      </c>
    </row>
    <row r="1601" ht="15.75" customHeight="1">
      <c r="A1601" s="8">
        <v>1597.0</v>
      </c>
      <c r="B1601" s="7" t="s">
        <v>1611</v>
      </c>
    </row>
    <row r="1602" ht="15.75" customHeight="1">
      <c r="A1602" s="8">
        <v>1598.0</v>
      </c>
      <c r="B1602" s="7" t="s">
        <v>1612</v>
      </c>
    </row>
    <row r="1603" ht="15.75" customHeight="1">
      <c r="A1603" s="8">
        <v>1599.0</v>
      </c>
      <c r="B1603" s="7" t="s">
        <v>1613</v>
      </c>
    </row>
    <row r="1604" ht="15.75" customHeight="1">
      <c r="A1604" s="8">
        <v>1600.0</v>
      </c>
      <c r="B1604" s="7" t="s">
        <v>1614</v>
      </c>
      <c r="C1604" s="8">
        <v>1.0</v>
      </c>
    </row>
    <row r="1605" ht="15.75" customHeight="1">
      <c r="A1605" s="8">
        <v>1601.0</v>
      </c>
      <c r="B1605" s="7" t="s">
        <v>1615</v>
      </c>
      <c r="C1605" s="8">
        <v>1.0</v>
      </c>
    </row>
    <row r="1606" ht="15.75" customHeight="1">
      <c r="A1606" s="8">
        <v>1602.0</v>
      </c>
      <c r="B1606" s="7" t="s">
        <v>1616</v>
      </c>
      <c r="C1606" s="8">
        <v>1.0</v>
      </c>
    </row>
    <row r="1607" ht="15.75" customHeight="1">
      <c r="A1607" s="8">
        <v>1603.0</v>
      </c>
      <c r="B1607" s="7" t="s">
        <v>1617</v>
      </c>
      <c r="C1607" s="8">
        <v>1.0</v>
      </c>
    </row>
    <row r="1608" ht="15.75" customHeight="1">
      <c r="A1608" s="8">
        <v>1604.0</v>
      </c>
      <c r="B1608" s="7" t="s">
        <v>1618</v>
      </c>
      <c r="C1608" s="8">
        <v>1.0</v>
      </c>
    </row>
    <row r="1609" ht="15.75" customHeight="1">
      <c r="A1609" s="8">
        <v>1605.0</v>
      </c>
      <c r="B1609" s="7" t="s">
        <v>1619</v>
      </c>
      <c r="C1609" s="8">
        <v>1.0</v>
      </c>
    </row>
    <row r="1610" ht="15.75" customHeight="1">
      <c r="A1610" s="8">
        <v>1606.0</v>
      </c>
      <c r="B1610" s="7" t="s">
        <v>1620</v>
      </c>
      <c r="C1610" s="8">
        <v>1.0</v>
      </c>
    </row>
    <row r="1611" ht="15.75" customHeight="1">
      <c r="A1611" s="8">
        <v>1607.0</v>
      </c>
      <c r="B1611" s="7" t="s">
        <v>1621</v>
      </c>
      <c r="C1611" s="8">
        <v>1.0</v>
      </c>
    </row>
    <row r="1612" ht="15.75" customHeight="1">
      <c r="A1612" s="8">
        <v>1608.0</v>
      </c>
      <c r="B1612" s="7" t="s">
        <v>1622</v>
      </c>
      <c r="C1612" s="8">
        <v>1.0</v>
      </c>
    </row>
    <row r="1613" ht="15.75" customHeight="1">
      <c r="A1613" s="8">
        <v>1609.0</v>
      </c>
      <c r="B1613" s="7" t="s">
        <v>1623</v>
      </c>
      <c r="C1613" s="8">
        <v>1.0</v>
      </c>
    </row>
    <row r="1614" ht="15.75" customHeight="1">
      <c r="A1614" s="8">
        <v>1610.0</v>
      </c>
      <c r="B1614" s="7" t="s">
        <v>1624</v>
      </c>
      <c r="C1614" s="8">
        <v>1.0</v>
      </c>
    </row>
    <row r="1615" ht="15.75" customHeight="1">
      <c r="A1615" s="8">
        <v>1611.0</v>
      </c>
      <c r="B1615" s="7" t="s">
        <v>1625</v>
      </c>
    </row>
    <row r="1616" ht="15.75" customHeight="1">
      <c r="A1616" s="8">
        <v>1612.0</v>
      </c>
      <c r="B1616" s="7" t="s">
        <v>1626</v>
      </c>
    </row>
    <row r="1617" ht="15.75" customHeight="1">
      <c r="A1617" s="8">
        <v>1613.0</v>
      </c>
      <c r="B1617" s="7" t="s">
        <v>1627</v>
      </c>
    </row>
    <row r="1618" ht="15.75" customHeight="1">
      <c r="A1618" s="8">
        <v>1614.0</v>
      </c>
      <c r="B1618" s="7" t="s">
        <v>1628</v>
      </c>
    </row>
    <row r="1619" ht="15.75" customHeight="1">
      <c r="A1619" s="8">
        <v>1615.0</v>
      </c>
      <c r="B1619" s="7" t="s">
        <v>1629</v>
      </c>
    </row>
    <row r="1620" ht="15.75" customHeight="1">
      <c r="A1620" s="8">
        <v>1616.0</v>
      </c>
      <c r="B1620" s="7" t="s">
        <v>1630</v>
      </c>
    </row>
    <row r="1621" ht="15.75" customHeight="1">
      <c r="A1621" s="8">
        <v>1617.0</v>
      </c>
      <c r="B1621" s="7" t="s">
        <v>1631</v>
      </c>
    </row>
    <row r="1622" ht="15.75" customHeight="1">
      <c r="A1622" s="8">
        <v>1618.0</v>
      </c>
      <c r="B1622" s="7" t="s">
        <v>1632</v>
      </c>
    </row>
    <row r="1623" ht="15.75" customHeight="1">
      <c r="A1623" s="8">
        <v>1619.0</v>
      </c>
      <c r="B1623" s="7" t="s">
        <v>1633</v>
      </c>
    </row>
    <row r="1624" ht="15.75" customHeight="1">
      <c r="A1624" s="8">
        <v>1620.0</v>
      </c>
      <c r="B1624" s="7" t="s">
        <v>1634</v>
      </c>
    </row>
    <row r="1625" ht="15.75" customHeight="1">
      <c r="A1625" s="8">
        <v>1621.0</v>
      </c>
      <c r="B1625" s="7" t="s">
        <v>1635</v>
      </c>
    </row>
    <row r="1626" ht="15.75" customHeight="1">
      <c r="A1626" s="8">
        <v>1622.0</v>
      </c>
      <c r="B1626" s="7" t="s">
        <v>1636</v>
      </c>
    </row>
    <row r="1627" ht="15.75" customHeight="1">
      <c r="A1627" s="8">
        <v>1623.0</v>
      </c>
      <c r="B1627" s="7" t="s">
        <v>1637</v>
      </c>
    </row>
    <row r="1628" ht="15.75" customHeight="1">
      <c r="A1628" s="8">
        <v>1624.0</v>
      </c>
      <c r="B1628" s="7" t="s">
        <v>1638</v>
      </c>
    </row>
    <row r="1629" ht="15.75" customHeight="1">
      <c r="A1629" s="8">
        <v>1625.0</v>
      </c>
      <c r="B1629" s="7" t="s">
        <v>1639</v>
      </c>
    </row>
    <row r="1630" ht="15.75" customHeight="1">
      <c r="A1630" s="8">
        <v>1626.0</v>
      </c>
      <c r="B1630" s="7" t="s">
        <v>1640</v>
      </c>
    </row>
    <row r="1631" ht="15.75" customHeight="1">
      <c r="A1631" s="8">
        <v>1627.0</v>
      </c>
      <c r="B1631" s="7" t="s">
        <v>1641</v>
      </c>
    </row>
    <row r="1632" ht="15.75" customHeight="1">
      <c r="A1632" s="8">
        <v>1628.0</v>
      </c>
      <c r="B1632" s="7" t="s">
        <v>1642</v>
      </c>
    </row>
    <row r="1633" ht="15.75" customHeight="1">
      <c r="A1633" s="8">
        <v>1629.0</v>
      </c>
      <c r="B1633" s="7" t="s">
        <v>1643</v>
      </c>
    </row>
    <row r="1634" ht="15.75" customHeight="1">
      <c r="A1634" s="8">
        <v>1630.0</v>
      </c>
      <c r="B1634" s="7" t="s">
        <v>1644</v>
      </c>
    </row>
    <row r="1635" ht="15.75" customHeight="1">
      <c r="A1635" s="8">
        <v>1631.0</v>
      </c>
      <c r="B1635" s="7" t="s">
        <v>1645</v>
      </c>
    </row>
    <row r="1636" ht="15.75" customHeight="1">
      <c r="A1636" s="8">
        <v>1632.0</v>
      </c>
      <c r="B1636" s="7" t="s">
        <v>1646</v>
      </c>
    </row>
    <row r="1637" ht="15.75" customHeight="1">
      <c r="A1637" s="8">
        <v>1633.0</v>
      </c>
      <c r="B1637" s="7" t="s">
        <v>1647</v>
      </c>
    </row>
    <row r="1638" ht="15.75" customHeight="1">
      <c r="A1638" s="8">
        <v>1634.0</v>
      </c>
      <c r="B1638" s="7" t="s">
        <v>1648</v>
      </c>
    </row>
    <row r="1639" ht="15.75" customHeight="1">
      <c r="A1639" s="8">
        <v>1635.0</v>
      </c>
      <c r="B1639" s="7" t="s">
        <v>1649</v>
      </c>
    </row>
    <row r="1640" ht="15.75" customHeight="1">
      <c r="A1640" s="8">
        <v>1636.0</v>
      </c>
      <c r="B1640" s="7" t="s">
        <v>1650</v>
      </c>
    </row>
    <row r="1641" ht="15.75" customHeight="1">
      <c r="A1641" s="8">
        <v>1637.0</v>
      </c>
      <c r="B1641" s="7" t="s">
        <v>1651</v>
      </c>
    </row>
    <row r="1642" ht="15.75" customHeight="1">
      <c r="A1642" s="8">
        <v>1638.0</v>
      </c>
      <c r="B1642" s="7" t="s">
        <v>1652</v>
      </c>
    </row>
    <row r="1643" ht="15.75" customHeight="1">
      <c r="A1643" s="8">
        <v>1639.0</v>
      </c>
      <c r="B1643" s="7" t="s">
        <v>1653</v>
      </c>
    </row>
    <row r="1644" ht="15.75" customHeight="1">
      <c r="A1644" s="8">
        <v>1640.0</v>
      </c>
      <c r="B1644" s="7" t="s">
        <v>1654</v>
      </c>
    </row>
    <row r="1645" ht="15.75" customHeight="1">
      <c r="A1645" s="8">
        <v>1641.0</v>
      </c>
      <c r="B1645" s="7" t="s">
        <v>1655</v>
      </c>
    </row>
    <row r="1646" ht="15.75" customHeight="1">
      <c r="A1646" s="8">
        <v>1642.0</v>
      </c>
      <c r="B1646" s="7" t="s">
        <v>1656</v>
      </c>
    </row>
    <row r="1647" ht="15.75" customHeight="1">
      <c r="A1647" s="8">
        <v>1643.0</v>
      </c>
      <c r="B1647" s="7" t="s">
        <v>1657</v>
      </c>
    </row>
    <row r="1648" ht="15.75" customHeight="1">
      <c r="A1648" s="8">
        <v>1644.0</v>
      </c>
      <c r="B1648" s="7" t="s">
        <v>1658</v>
      </c>
    </row>
    <row r="1649" ht="15.75" customHeight="1">
      <c r="A1649" s="8">
        <v>1645.0</v>
      </c>
      <c r="B1649" s="7" t="s">
        <v>1659</v>
      </c>
    </row>
    <row r="1650" ht="15.75" customHeight="1">
      <c r="A1650" s="8">
        <v>1646.0</v>
      </c>
      <c r="B1650" s="7" t="s">
        <v>1660</v>
      </c>
    </row>
    <row r="1651" ht="15.75" customHeight="1">
      <c r="A1651" s="8">
        <v>1647.0</v>
      </c>
      <c r="B1651" s="7" t="s">
        <v>1661</v>
      </c>
    </row>
    <row r="1652" ht="15.75" customHeight="1">
      <c r="A1652" s="8">
        <v>1648.0</v>
      </c>
      <c r="B1652" s="7" t="s">
        <v>1662</v>
      </c>
    </row>
    <row r="1653" ht="15.75" customHeight="1">
      <c r="A1653" s="8">
        <v>1649.0</v>
      </c>
      <c r="B1653" s="7" t="s">
        <v>1663</v>
      </c>
    </row>
    <row r="1654" ht="15.75" customHeight="1">
      <c r="A1654" s="8">
        <v>1650.0</v>
      </c>
      <c r="B1654" s="7" t="s">
        <v>1664</v>
      </c>
      <c r="C1654" s="8">
        <v>1.0</v>
      </c>
    </row>
    <row r="1655" ht="15.75" customHeight="1">
      <c r="A1655" s="8">
        <v>1651.0</v>
      </c>
      <c r="B1655" s="7" t="s">
        <v>1665</v>
      </c>
      <c r="C1655" s="8">
        <v>1.0</v>
      </c>
    </row>
    <row r="1656" ht="15.75" customHeight="1">
      <c r="A1656" s="8">
        <v>1652.0</v>
      </c>
      <c r="B1656" s="7" t="s">
        <v>1666</v>
      </c>
      <c r="C1656" s="8">
        <v>1.0</v>
      </c>
    </row>
    <row r="1657" ht="15.75" customHeight="1">
      <c r="A1657" s="8">
        <v>1653.0</v>
      </c>
      <c r="B1657" s="7" t="s">
        <v>1667</v>
      </c>
      <c r="C1657" s="8">
        <v>1.0</v>
      </c>
    </row>
    <row r="1658" ht="15.75" customHeight="1">
      <c r="A1658" s="8">
        <v>1654.0</v>
      </c>
      <c r="B1658" s="7" t="s">
        <v>1668</v>
      </c>
      <c r="C1658" s="8">
        <v>1.0</v>
      </c>
    </row>
    <row r="1659" ht="15.75" customHeight="1">
      <c r="A1659" s="8">
        <v>1655.0</v>
      </c>
      <c r="B1659" s="7" t="s">
        <v>1669</v>
      </c>
      <c r="C1659" s="8">
        <v>1.0</v>
      </c>
    </row>
    <row r="1660" ht="15.75" customHeight="1">
      <c r="A1660" s="8">
        <v>1656.0</v>
      </c>
      <c r="B1660" s="7" t="s">
        <v>1670</v>
      </c>
      <c r="C1660" s="8">
        <v>1.0</v>
      </c>
    </row>
    <row r="1661" ht="15.75" customHeight="1">
      <c r="A1661" s="8">
        <v>1657.0</v>
      </c>
      <c r="B1661" s="7" t="s">
        <v>1671</v>
      </c>
      <c r="C1661" s="8">
        <v>1.0</v>
      </c>
    </row>
    <row r="1662" ht="15.75" customHeight="1">
      <c r="A1662" s="8">
        <v>1658.0</v>
      </c>
      <c r="B1662" s="7" t="s">
        <v>1672</v>
      </c>
      <c r="C1662" s="8">
        <v>1.0</v>
      </c>
    </row>
    <row r="1663" ht="15.75" customHeight="1">
      <c r="A1663" s="8">
        <v>1659.0</v>
      </c>
      <c r="B1663" s="7" t="s">
        <v>1673</v>
      </c>
      <c r="C1663" s="8">
        <v>1.0</v>
      </c>
    </row>
    <row r="1664" ht="15.75" customHeight="1">
      <c r="A1664" s="8">
        <v>1660.0</v>
      </c>
      <c r="B1664" s="7" t="s">
        <v>1674</v>
      </c>
    </row>
    <row r="1665" ht="15.75" customHeight="1">
      <c r="A1665" s="8">
        <v>1661.0</v>
      </c>
      <c r="B1665" s="7" t="s">
        <v>1675</v>
      </c>
    </row>
    <row r="1666" ht="15.75" customHeight="1">
      <c r="A1666" s="8">
        <v>1662.0</v>
      </c>
      <c r="B1666" s="7" t="s">
        <v>1676</v>
      </c>
    </row>
    <row r="1667" ht="15.75" customHeight="1">
      <c r="A1667" s="8">
        <v>1663.0</v>
      </c>
      <c r="B1667" s="7" t="s">
        <v>1677</v>
      </c>
    </row>
    <row r="1668" ht="15.75" customHeight="1">
      <c r="A1668" s="8">
        <v>1664.0</v>
      </c>
      <c r="B1668" s="7" t="s">
        <v>1678</v>
      </c>
    </row>
    <row r="1669" ht="15.75" customHeight="1">
      <c r="A1669" s="8">
        <v>1665.0</v>
      </c>
      <c r="B1669" s="7" t="s">
        <v>1679</v>
      </c>
    </row>
    <row r="1670" ht="15.75" customHeight="1">
      <c r="A1670" s="8">
        <v>1666.0</v>
      </c>
      <c r="B1670" s="7" t="s">
        <v>1680</v>
      </c>
    </row>
    <row r="1671" ht="15.75" customHeight="1">
      <c r="A1671" s="8">
        <v>1667.0</v>
      </c>
      <c r="B1671" s="7" t="s">
        <v>1681</v>
      </c>
    </row>
    <row r="1672" ht="15.75" customHeight="1">
      <c r="A1672" s="8">
        <v>1668.0</v>
      </c>
      <c r="B1672" s="7" t="s">
        <v>1682</v>
      </c>
    </row>
    <row r="1673" ht="15.75" customHeight="1">
      <c r="A1673" s="8">
        <v>1669.0</v>
      </c>
      <c r="B1673" s="7" t="s">
        <v>1683</v>
      </c>
    </row>
    <row r="1674" ht="15.75" customHeight="1">
      <c r="A1674" s="8">
        <v>1670.0</v>
      </c>
      <c r="B1674" s="7" t="s">
        <v>1684</v>
      </c>
    </row>
    <row r="1675" ht="15.75" customHeight="1">
      <c r="A1675" s="8">
        <v>1671.0</v>
      </c>
      <c r="B1675" s="7" t="s">
        <v>1685</v>
      </c>
    </row>
    <row r="1676" ht="15.75" customHeight="1">
      <c r="A1676" s="8">
        <v>1672.0</v>
      </c>
      <c r="B1676" s="7" t="s">
        <v>1686</v>
      </c>
    </row>
    <row r="1677" ht="15.75" customHeight="1">
      <c r="A1677" s="8">
        <v>1673.0</v>
      </c>
      <c r="B1677" s="7" t="s">
        <v>1687</v>
      </c>
    </row>
    <row r="1678" ht="15.75" customHeight="1">
      <c r="A1678" s="8">
        <v>1674.0</v>
      </c>
      <c r="B1678" s="7" t="s">
        <v>1688</v>
      </c>
    </row>
    <row r="1679" ht="15.75" customHeight="1">
      <c r="A1679" s="8">
        <v>1675.0</v>
      </c>
      <c r="B1679" s="7" t="s">
        <v>1689</v>
      </c>
    </row>
    <row r="1680" ht="15.75" customHeight="1">
      <c r="A1680" s="8">
        <v>1676.0</v>
      </c>
      <c r="B1680" s="7" t="s">
        <v>1690</v>
      </c>
    </row>
    <row r="1681" ht="15.75" customHeight="1">
      <c r="A1681" s="8">
        <v>1677.0</v>
      </c>
      <c r="B1681" s="7" t="s">
        <v>1691</v>
      </c>
    </row>
    <row r="1682" ht="15.75" customHeight="1">
      <c r="A1682" s="8">
        <v>1678.0</v>
      </c>
      <c r="B1682" s="7" t="s">
        <v>1692</v>
      </c>
    </row>
    <row r="1683" ht="15.75" customHeight="1">
      <c r="A1683" s="8">
        <v>1679.0</v>
      </c>
      <c r="B1683" s="7" t="s">
        <v>1693</v>
      </c>
    </row>
    <row r="1684" ht="15.75" customHeight="1">
      <c r="A1684" s="8">
        <v>1680.0</v>
      </c>
      <c r="B1684" s="7" t="s">
        <v>1694</v>
      </c>
    </row>
    <row r="1685" ht="15.75" customHeight="1">
      <c r="A1685" s="8">
        <v>1681.0</v>
      </c>
      <c r="B1685" s="7" t="s">
        <v>1695</v>
      </c>
    </row>
    <row r="1686" ht="15.75" customHeight="1">
      <c r="A1686" s="8">
        <v>1682.0</v>
      </c>
      <c r="B1686" s="7" t="s">
        <v>1696</v>
      </c>
    </row>
    <row r="1687" ht="15.75" customHeight="1">
      <c r="A1687" s="8">
        <v>1683.0</v>
      </c>
      <c r="B1687" s="7" t="s">
        <v>1697</v>
      </c>
    </row>
    <row r="1688" ht="15.75" customHeight="1">
      <c r="A1688" s="8">
        <v>1684.0</v>
      </c>
      <c r="B1688" s="7" t="s">
        <v>1698</v>
      </c>
    </row>
    <row r="1689" ht="15.75" customHeight="1">
      <c r="A1689" s="8">
        <v>1685.0</v>
      </c>
      <c r="B1689" s="7" t="s">
        <v>1699</v>
      </c>
    </row>
    <row r="1690" ht="15.75" customHeight="1">
      <c r="A1690" s="8">
        <v>1686.0</v>
      </c>
      <c r="B1690" s="7" t="s">
        <v>1700</v>
      </c>
    </row>
    <row r="1691" ht="15.75" customHeight="1">
      <c r="A1691" s="8">
        <v>1687.0</v>
      </c>
      <c r="B1691" s="7" t="s">
        <v>1701</v>
      </c>
    </row>
    <row r="1692" ht="15.75" customHeight="1">
      <c r="A1692" s="8">
        <v>1688.0</v>
      </c>
      <c r="B1692" s="7" t="s">
        <v>1702</v>
      </c>
    </row>
    <row r="1693" ht="15.75" customHeight="1">
      <c r="A1693" s="8">
        <v>1689.0</v>
      </c>
      <c r="B1693" s="7" t="s">
        <v>1703</v>
      </c>
    </row>
    <row r="1694" ht="15.75" customHeight="1">
      <c r="A1694" s="8">
        <v>1690.0</v>
      </c>
      <c r="B1694" s="7" t="s">
        <v>1704</v>
      </c>
    </row>
    <row r="1695" ht="15.75" customHeight="1">
      <c r="A1695" s="8">
        <v>1691.0</v>
      </c>
      <c r="B1695" s="7" t="s">
        <v>1705</v>
      </c>
    </row>
    <row r="1696" ht="15.75" customHeight="1">
      <c r="A1696" s="8">
        <v>1692.0</v>
      </c>
      <c r="B1696" s="7" t="s">
        <v>1706</v>
      </c>
    </row>
    <row r="1697" ht="15.75" customHeight="1">
      <c r="A1697" s="8">
        <v>1693.0</v>
      </c>
      <c r="B1697" s="7" t="s">
        <v>1707</v>
      </c>
    </row>
    <row r="1698" ht="15.75" customHeight="1">
      <c r="A1698" s="8">
        <v>1694.0</v>
      </c>
      <c r="B1698" s="7" t="s">
        <v>1708</v>
      </c>
    </row>
    <row r="1699" ht="15.75" customHeight="1">
      <c r="A1699" s="8">
        <v>1695.0</v>
      </c>
      <c r="B1699" s="7" t="s">
        <v>1709</v>
      </c>
    </row>
    <row r="1700" ht="15.75" customHeight="1">
      <c r="A1700" s="8">
        <v>1696.0</v>
      </c>
      <c r="B1700" s="7" t="s">
        <v>1710</v>
      </c>
    </row>
    <row r="1701" ht="15.75" customHeight="1">
      <c r="A1701" s="8">
        <v>1697.0</v>
      </c>
      <c r="B1701" s="7" t="s">
        <v>1711</v>
      </c>
    </row>
    <row r="1702" ht="15.75" customHeight="1">
      <c r="A1702" s="8">
        <v>1698.0</v>
      </c>
      <c r="B1702" s="7" t="s">
        <v>1712</v>
      </c>
    </row>
    <row r="1703" ht="15.75" customHeight="1">
      <c r="A1703" s="8">
        <v>1699.0</v>
      </c>
      <c r="B1703" s="7" t="s">
        <v>1713</v>
      </c>
      <c r="C1703" s="8">
        <v>1.0</v>
      </c>
    </row>
    <row r="1704" ht="15.75" customHeight="1">
      <c r="A1704" s="8">
        <v>1700.0</v>
      </c>
      <c r="B1704" s="7" t="s">
        <v>1714</v>
      </c>
      <c r="C1704" s="8">
        <v>1.0</v>
      </c>
    </row>
    <row r="1705" ht="15.75" customHeight="1">
      <c r="A1705" s="8">
        <v>1701.0</v>
      </c>
      <c r="B1705" s="7" t="s">
        <v>1715</v>
      </c>
      <c r="C1705" s="8">
        <v>1.0</v>
      </c>
    </row>
    <row r="1706" ht="15.75" customHeight="1">
      <c r="A1706" s="8">
        <v>1702.0</v>
      </c>
      <c r="B1706" s="7" t="s">
        <v>1716</v>
      </c>
      <c r="C1706" s="8">
        <v>1.0</v>
      </c>
    </row>
    <row r="1707" ht="15.75" customHeight="1">
      <c r="A1707" s="8">
        <v>1703.0</v>
      </c>
      <c r="B1707" s="7" t="s">
        <v>1717</v>
      </c>
      <c r="C1707" s="8">
        <v>1.0</v>
      </c>
    </row>
    <row r="1708" ht="15.75" customHeight="1">
      <c r="A1708" s="8">
        <v>1704.0</v>
      </c>
      <c r="B1708" s="7" t="s">
        <v>1718</v>
      </c>
      <c r="C1708" s="8">
        <v>1.0</v>
      </c>
    </row>
    <row r="1709" ht="15.75" customHeight="1">
      <c r="A1709" s="8">
        <v>1705.0</v>
      </c>
      <c r="B1709" s="7" t="s">
        <v>1719</v>
      </c>
      <c r="C1709" s="8">
        <v>1.0</v>
      </c>
    </row>
    <row r="1710" ht="15.75" customHeight="1">
      <c r="A1710" s="8">
        <v>1706.0</v>
      </c>
      <c r="B1710" s="7" t="s">
        <v>1720</v>
      </c>
      <c r="C1710" s="8">
        <v>1.0</v>
      </c>
    </row>
    <row r="1711" ht="15.75" customHeight="1">
      <c r="A1711" s="8">
        <v>1707.0</v>
      </c>
      <c r="B1711" s="7" t="s">
        <v>1721</v>
      </c>
      <c r="C1711" s="8">
        <v>1.0</v>
      </c>
    </row>
    <row r="1712" ht="15.75" customHeight="1">
      <c r="A1712" s="8">
        <v>1708.0</v>
      </c>
      <c r="B1712" s="7" t="s">
        <v>1722</v>
      </c>
      <c r="C1712" s="8">
        <v>1.0</v>
      </c>
    </row>
    <row r="1713" ht="15.75" customHeight="1">
      <c r="A1713" s="8">
        <v>1709.0</v>
      </c>
      <c r="B1713" s="7" t="s">
        <v>1723</v>
      </c>
      <c r="C1713" s="8">
        <v>1.0</v>
      </c>
    </row>
    <row r="1714" ht="15.75" customHeight="1">
      <c r="A1714" s="8">
        <v>1710.0</v>
      </c>
      <c r="B1714" s="7" t="s">
        <v>1724</v>
      </c>
      <c r="C1714" s="8">
        <v>1.0</v>
      </c>
    </row>
    <row r="1715" ht="15.75" customHeight="1">
      <c r="A1715" s="8">
        <v>1711.0</v>
      </c>
      <c r="B1715" s="7" t="s">
        <v>1725</v>
      </c>
    </row>
    <row r="1716" ht="15.75" customHeight="1">
      <c r="A1716" s="8">
        <v>1712.0</v>
      </c>
      <c r="B1716" s="7" t="s">
        <v>1726</v>
      </c>
    </row>
    <row r="1717" ht="15.75" customHeight="1">
      <c r="A1717" s="8">
        <v>1713.0</v>
      </c>
      <c r="B1717" s="7" t="s">
        <v>1727</v>
      </c>
    </row>
    <row r="1718" ht="15.75" customHeight="1">
      <c r="A1718" s="8">
        <v>1714.0</v>
      </c>
      <c r="B1718" s="7" t="s">
        <v>1728</v>
      </c>
    </row>
    <row r="1719" ht="15.75" customHeight="1">
      <c r="A1719" s="8">
        <v>1715.0</v>
      </c>
      <c r="B1719" s="7" t="s">
        <v>1729</v>
      </c>
    </row>
    <row r="1720" ht="15.75" customHeight="1">
      <c r="A1720" s="8">
        <v>1716.0</v>
      </c>
      <c r="B1720" s="7" t="s">
        <v>1730</v>
      </c>
    </row>
    <row r="1721" ht="15.75" customHeight="1">
      <c r="A1721" s="8">
        <v>1717.0</v>
      </c>
      <c r="B1721" s="7" t="s">
        <v>1731</v>
      </c>
    </row>
    <row r="1722" ht="15.75" customHeight="1">
      <c r="A1722" s="8">
        <v>1718.0</v>
      </c>
      <c r="B1722" s="7" t="s">
        <v>1732</v>
      </c>
    </row>
    <row r="1723" ht="15.75" customHeight="1">
      <c r="A1723" s="8">
        <v>1719.0</v>
      </c>
      <c r="B1723" s="7" t="s">
        <v>1733</v>
      </c>
    </row>
    <row r="1724" ht="15.75" customHeight="1">
      <c r="A1724" s="8">
        <v>1720.0</v>
      </c>
      <c r="B1724" s="7" t="s">
        <v>1734</v>
      </c>
    </row>
    <row r="1725" ht="15.75" customHeight="1">
      <c r="A1725" s="8">
        <v>1721.0</v>
      </c>
      <c r="B1725" s="7" t="s">
        <v>1735</v>
      </c>
    </row>
    <row r="1726" ht="15.75" customHeight="1">
      <c r="A1726" s="8">
        <v>1722.0</v>
      </c>
      <c r="B1726" s="7" t="s">
        <v>1736</v>
      </c>
    </row>
    <row r="1727" ht="15.75" customHeight="1">
      <c r="A1727" s="8">
        <v>1723.0</v>
      </c>
      <c r="B1727" s="7" t="s">
        <v>1737</v>
      </c>
    </row>
    <row r="1728" ht="15.75" customHeight="1">
      <c r="A1728" s="8">
        <v>1724.0</v>
      </c>
      <c r="B1728" s="7" t="s">
        <v>1738</v>
      </c>
    </row>
    <row r="1729" ht="15.75" customHeight="1">
      <c r="A1729" s="8">
        <v>1725.0</v>
      </c>
      <c r="B1729" s="7" t="s">
        <v>1739</v>
      </c>
    </row>
    <row r="1730" ht="15.75" customHeight="1">
      <c r="A1730" s="8">
        <v>1726.0</v>
      </c>
      <c r="B1730" s="7" t="s">
        <v>1740</v>
      </c>
    </row>
    <row r="1731" ht="15.75" customHeight="1">
      <c r="A1731" s="8">
        <v>1727.0</v>
      </c>
      <c r="B1731" s="7" t="s">
        <v>1741</v>
      </c>
    </row>
    <row r="1732" ht="15.75" customHeight="1">
      <c r="A1732" s="8">
        <v>1728.0</v>
      </c>
      <c r="B1732" s="7" t="s">
        <v>1742</v>
      </c>
    </row>
    <row r="1733" ht="15.75" customHeight="1">
      <c r="A1733" s="8">
        <v>1729.0</v>
      </c>
      <c r="B1733" s="7" t="s">
        <v>1743</v>
      </c>
    </row>
    <row r="1734" ht="15.75" customHeight="1">
      <c r="A1734" s="8">
        <v>1730.0</v>
      </c>
      <c r="B1734" s="7" t="s">
        <v>1744</v>
      </c>
    </row>
    <row r="1735" ht="15.75" customHeight="1">
      <c r="A1735" s="8">
        <v>1731.0</v>
      </c>
      <c r="B1735" s="7" t="s">
        <v>1745</v>
      </c>
    </row>
    <row r="1736" ht="15.75" customHeight="1">
      <c r="A1736" s="8">
        <v>1732.0</v>
      </c>
      <c r="B1736" s="7" t="s">
        <v>1746</v>
      </c>
    </row>
    <row r="1737" ht="15.75" customHeight="1">
      <c r="A1737" s="8">
        <v>1733.0</v>
      </c>
      <c r="B1737" s="7" t="s">
        <v>1747</v>
      </c>
    </row>
    <row r="1738" ht="15.75" customHeight="1">
      <c r="A1738" s="8">
        <v>1734.0</v>
      </c>
      <c r="B1738" s="7" t="s">
        <v>1748</v>
      </c>
    </row>
    <row r="1739" ht="15.75" customHeight="1">
      <c r="A1739" s="8">
        <v>1735.0</v>
      </c>
      <c r="B1739" s="7" t="s">
        <v>1749</v>
      </c>
    </row>
    <row r="1740" ht="15.75" customHeight="1">
      <c r="A1740" s="8">
        <v>1736.0</v>
      </c>
      <c r="B1740" s="7" t="s">
        <v>1750</v>
      </c>
    </row>
    <row r="1741" ht="15.75" customHeight="1">
      <c r="A1741" s="8">
        <v>1737.0</v>
      </c>
      <c r="B1741" s="7" t="s">
        <v>1751</v>
      </c>
    </row>
    <row r="1742" ht="15.75" customHeight="1">
      <c r="A1742" s="8">
        <v>1738.0</v>
      </c>
      <c r="B1742" s="7" t="s">
        <v>1752</v>
      </c>
    </row>
    <row r="1743" ht="15.75" customHeight="1">
      <c r="A1743" s="8">
        <v>1739.0</v>
      </c>
      <c r="B1743" s="7" t="s">
        <v>1753</v>
      </c>
    </row>
    <row r="1744" ht="15.75" customHeight="1">
      <c r="A1744" s="8">
        <v>1740.0</v>
      </c>
      <c r="B1744" s="7" t="s">
        <v>1754</v>
      </c>
    </row>
    <row r="1745" ht="15.75" customHeight="1">
      <c r="A1745" s="8">
        <v>1741.0</v>
      </c>
      <c r="B1745" s="7" t="s">
        <v>1755</v>
      </c>
    </row>
    <row r="1746" ht="15.75" customHeight="1">
      <c r="A1746" s="8">
        <v>1742.0</v>
      </c>
      <c r="B1746" s="7" t="s">
        <v>1756</v>
      </c>
    </row>
    <row r="1747" ht="15.75" customHeight="1">
      <c r="A1747" s="8">
        <v>1743.0</v>
      </c>
      <c r="B1747" s="7" t="s">
        <v>1757</v>
      </c>
    </row>
    <row r="1748" ht="15.75" customHeight="1">
      <c r="A1748" s="8">
        <v>1744.0</v>
      </c>
      <c r="B1748" s="7" t="s">
        <v>1758</v>
      </c>
    </row>
    <row r="1749" ht="15.75" customHeight="1">
      <c r="A1749" s="8">
        <v>1745.0</v>
      </c>
      <c r="B1749" s="7" t="s">
        <v>1759</v>
      </c>
    </row>
    <row r="1750" ht="15.75" customHeight="1">
      <c r="A1750" s="8">
        <v>1746.0</v>
      </c>
      <c r="B1750" s="7" t="s">
        <v>1760</v>
      </c>
    </row>
    <row r="1751" ht="15.75" customHeight="1">
      <c r="A1751" s="8">
        <v>1747.0</v>
      </c>
      <c r="B1751" s="7" t="s">
        <v>1761</v>
      </c>
    </row>
    <row r="1752" ht="15.75" customHeight="1">
      <c r="A1752" s="8">
        <v>1748.0</v>
      </c>
      <c r="B1752" s="7" t="s">
        <v>1762</v>
      </c>
    </row>
    <row r="1753" ht="15.75" customHeight="1">
      <c r="A1753" s="8">
        <v>1749.0</v>
      </c>
      <c r="B1753" s="7" t="s">
        <v>1763</v>
      </c>
    </row>
    <row r="1754" ht="15.75" customHeight="1">
      <c r="A1754" s="8">
        <v>1750.0</v>
      </c>
      <c r="B1754" s="7" t="s">
        <v>1764</v>
      </c>
      <c r="C1754" s="8">
        <v>1.0</v>
      </c>
    </row>
    <row r="1755" ht="15.75" customHeight="1">
      <c r="A1755" s="8">
        <v>1751.0</v>
      </c>
      <c r="B1755" s="7" t="s">
        <v>1765</v>
      </c>
      <c r="C1755" s="8">
        <v>1.0</v>
      </c>
    </row>
    <row r="1756" ht="15.75" customHeight="1">
      <c r="A1756" s="8">
        <v>1752.0</v>
      </c>
      <c r="B1756" s="7" t="s">
        <v>1766</v>
      </c>
      <c r="C1756" s="8">
        <v>1.0</v>
      </c>
    </row>
    <row r="1757" ht="15.75" customHeight="1">
      <c r="A1757" s="8">
        <v>1753.0</v>
      </c>
      <c r="B1757" s="7" t="s">
        <v>1767</v>
      </c>
      <c r="C1757" s="8">
        <v>1.0</v>
      </c>
    </row>
    <row r="1758" ht="15.75" customHeight="1">
      <c r="A1758" s="8">
        <v>1754.0</v>
      </c>
      <c r="B1758" s="7" t="s">
        <v>1768</v>
      </c>
      <c r="C1758" s="8">
        <v>1.0</v>
      </c>
    </row>
    <row r="1759" ht="15.75" customHeight="1">
      <c r="A1759" s="8">
        <v>1755.0</v>
      </c>
      <c r="B1759" s="7" t="s">
        <v>1769</v>
      </c>
      <c r="C1759" s="8">
        <v>1.0</v>
      </c>
    </row>
    <row r="1760" ht="15.75" customHeight="1">
      <c r="A1760" s="8">
        <v>1756.0</v>
      </c>
      <c r="B1760" s="7" t="s">
        <v>1770</v>
      </c>
      <c r="C1760" s="8">
        <v>1.0</v>
      </c>
    </row>
    <row r="1761" ht="15.75" customHeight="1">
      <c r="A1761" s="8">
        <v>1757.0</v>
      </c>
      <c r="B1761" s="7" t="s">
        <v>1771</v>
      </c>
      <c r="C1761" s="8">
        <v>1.0</v>
      </c>
    </row>
    <row r="1762" ht="15.75" customHeight="1">
      <c r="A1762" s="8">
        <v>1758.0</v>
      </c>
      <c r="B1762" s="7" t="s">
        <v>1772</v>
      </c>
      <c r="C1762" s="8">
        <v>1.0</v>
      </c>
    </row>
    <row r="1763" ht="15.75" customHeight="1">
      <c r="A1763" s="8">
        <v>1759.0</v>
      </c>
      <c r="B1763" s="7" t="s">
        <v>1773</v>
      </c>
      <c r="C1763" s="8">
        <v>1.0</v>
      </c>
    </row>
    <row r="1764" ht="15.75" customHeight="1">
      <c r="A1764" s="8">
        <v>1760.0</v>
      </c>
      <c r="B1764" s="7" t="s">
        <v>1774</v>
      </c>
      <c r="C1764" s="8">
        <v>1.0</v>
      </c>
    </row>
    <row r="1765" ht="15.75" customHeight="1">
      <c r="A1765" s="8">
        <v>1761.0</v>
      </c>
      <c r="B1765" s="7" t="s">
        <v>1775</v>
      </c>
      <c r="C1765" s="8">
        <v>1.0</v>
      </c>
    </row>
    <row r="1766" ht="15.75" customHeight="1">
      <c r="A1766" s="8">
        <v>1762.0</v>
      </c>
      <c r="B1766" s="7" t="s">
        <v>1776</v>
      </c>
    </row>
    <row r="1767" ht="15.75" customHeight="1">
      <c r="A1767" s="8">
        <v>1763.0</v>
      </c>
      <c r="B1767" s="7" t="s">
        <v>1777</v>
      </c>
    </row>
    <row r="1768" ht="15.75" customHeight="1">
      <c r="A1768" s="8">
        <v>1764.0</v>
      </c>
      <c r="B1768" s="7" t="s">
        <v>1778</v>
      </c>
    </row>
    <row r="1769" ht="15.75" customHeight="1">
      <c r="A1769" s="8">
        <v>1765.0</v>
      </c>
      <c r="B1769" s="7" t="s">
        <v>1779</v>
      </c>
    </row>
    <row r="1770" ht="15.75" customHeight="1">
      <c r="A1770" s="8">
        <v>1766.0</v>
      </c>
      <c r="B1770" s="7" t="s">
        <v>1780</v>
      </c>
    </row>
    <row r="1771" ht="15.75" customHeight="1">
      <c r="A1771" s="8">
        <v>1767.0</v>
      </c>
      <c r="B1771" s="7" t="s">
        <v>1781</v>
      </c>
    </row>
    <row r="1772" ht="15.75" customHeight="1">
      <c r="A1772" s="8">
        <v>1768.0</v>
      </c>
      <c r="B1772" s="7" t="s">
        <v>1782</v>
      </c>
    </row>
    <row r="1773" ht="15.75" customHeight="1">
      <c r="A1773" s="8">
        <v>1769.0</v>
      </c>
      <c r="B1773" s="7" t="s">
        <v>1783</v>
      </c>
    </row>
    <row r="1774" ht="15.75" customHeight="1">
      <c r="A1774" s="8">
        <v>1770.0</v>
      </c>
      <c r="B1774" s="7" t="s">
        <v>1784</v>
      </c>
    </row>
    <row r="1775" ht="15.75" customHeight="1">
      <c r="A1775" s="8">
        <v>1771.0</v>
      </c>
      <c r="B1775" s="7" t="s">
        <v>1785</v>
      </c>
    </row>
    <row r="1776" ht="15.75" customHeight="1">
      <c r="A1776" s="8">
        <v>1772.0</v>
      </c>
      <c r="B1776" s="7" t="s">
        <v>1786</v>
      </c>
    </row>
    <row r="1777" ht="15.75" customHeight="1">
      <c r="A1777" s="8">
        <v>1773.0</v>
      </c>
      <c r="B1777" s="7" t="s">
        <v>1787</v>
      </c>
    </row>
    <row r="1778" ht="15.75" customHeight="1">
      <c r="A1778" s="8">
        <v>1774.0</v>
      </c>
      <c r="B1778" s="7" t="s">
        <v>1788</v>
      </c>
    </row>
    <row r="1779" ht="15.75" customHeight="1">
      <c r="A1779" s="8">
        <v>1775.0</v>
      </c>
      <c r="B1779" s="7" t="s">
        <v>1789</v>
      </c>
    </row>
    <row r="1780" ht="15.75" customHeight="1">
      <c r="A1780" s="8">
        <v>1776.0</v>
      </c>
      <c r="B1780" s="7" t="s">
        <v>1790</v>
      </c>
    </row>
    <row r="1781" ht="15.75" customHeight="1">
      <c r="A1781" s="8">
        <v>1777.0</v>
      </c>
      <c r="B1781" s="7" t="s">
        <v>1791</v>
      </c>
    </row>
    <row r="1782" ht="15.75" customHeight="1">
      <c r="A1782" s="8">
        <v>1778.0</v>
      </c>
      <c r="B1782" s="7" t="s">
        <v>1792</v>
      </c>
    </row>
    <row r="1783" ht="15.75" customHeight="1">
      <c r="A1783" s="8">
        <v>1779.0</v>
      </c>
      <c r="B1783" s="7" t="s">
        <v>1793</v>
      </c>
    </row>
    <row r="1784" ht="15.75" customHeight="1">
      <c r="A1784" s="8">
        <v>1780.0</v>
      </c>
      <c r="B1784" s="7" t="s">
        <v>1794</v>
      </c>
    </row>
    <row r="1785" ht="15.75" customHeight="1">
      <c r="A1785" s="8">
        <v>1781.0</v>
      </c>
      <c r="B1785" s="7" t="s">
        <v>1795</v>
      </c>
    </row>
    <row r="1786" ht="15.75" customHeight="1">
      <c r="A1786" s="8">
        <v>1782.0</v>
      </c>
      <c r="B1786" s="7" t="s">
        <v>1796</v>
      </c>
    </row>
    <row r="1787" ht="15.75" customHeight="1">
      <c r="A1787" s="8">
        <v>1783.0</v>
      </c>
      <c r="B1787" s="7" t="s">
        <v>1797</v>
      </c>
    </row>
    <row r="1788" ht="15.75" customHeight="1">
      <c r="A1788" s="8">
        <v>1784.0</v>
      </c>
      <c r="B1788" s="7" t="s">
        <v>1798</v>
      </c>
    </row>
    <row r="1789" ht="15.75" customHeight="1">
      <c r="A1789" s="8">
        <v>1785.0</v>
      </c>
      <c r="B1789" s="7" t="s">
        <v>1799</v>
      </c>
    </row>
    <row r="1790" ht="15.75" customHeight="1">
      <c r="A1790" s="8">
        <v>1786.0</v>
      </c>
      <c r="B1790" s="7" t="s">
        <v>1800</v>
      </c>
    </row>
    <row r="1791" ht="15.75" customHeight="1">
      <c r="A1791" s="8">
        <v>1787.0</v>
      </c>
      <c r="B1791" s="7" t="s">
        <v>1801</v>
      </c>
    </row>
    <row r="1792" ht="15.75" customHeight="1">
      <c r="A1792" s="8">
        <v>1788.0</v>
      </c>
      <c r="B1792" s="7" t="s">
        <v>1802</v>
      </c>
    </row>
    <row r="1793" ht="15.75" customHeight="1">
      <c r="A1793" s="8">
        <v>1789.0</v>
      </c>
      <c r="B1793" s="7" t="s">
        <v>1803</v>
      </c>
    </row>
    <row r="1794" ht="15.75" customHeight="1">
      <c r="A1794" s="8">
        <v>1790.0</v>
      </c>
      <c r="B1794" s="7" t="s">
        <v>1804</v>
      </c>
    </row>
    <row r="1795" ht="15.75" customHeight="1">
      <c r="A1795" s="8">
        <v>1791.0</v>
      </c>
      <c r="B1795" s="7" t="s">
        <v>1805</v>
      </c>
    </row>
    <row r="1796" ht="15.75" customHeight="1">
      <c r="A1796" s="8">
        <v>1792.0</v>
      </c>
      <c r="B1796" s="7" t="s">
        <v>1806</v>
      </c>
    </row>
    <row r="1797" ht="15.75" customHeight="1">
      <c r="A1797" s="8">
        <v>1793.0</v>
      </c>
      <c r="B1797" s="7" t="s">
        <v>1807</v>
      </c>
    </row>
    <row r="1798" ht="15.75" customHeight="1">
      <c r="A1798" s="8">
        <v>1794.0</v>
      </c>
      <c r="B1798" s="7" t="s">
        <v>1808</v>
      </c>
    </row>
    <row r="1799" ht="15.75" customHeight="1">
      <c r="A1799" s="8">
        <v>1795.0</v>
      </c>
      <c r="B1799" s="7" t="s">
        <v>1809</v>
      </c>
    </row>
    <row r="1800" ht="15.75" customHeight="1">
      <c r="A1800" s="8">
        <v>1796.0</v>
      </c>
      <c r="B1800" s="7" t="s">
        <v>1810</v>
      </c>
    </row>
    <row r="1801" ht="15.75" customHeight="1">
      <c r="A1801" s="8">
        <v>1797.0</v>
      </c>
      <c r="B1801" s="7" t="s">
        <v>1811</v>
      </c>
    </row>
    <row r="1802" ht="15.75" customHeight="1">
      <c r="A1802" s="8">
        <v>1798.0</v>
      </c>
      <c r="B1802" s="7" t="s">
        <v>1812</v>
      </c>
    </row>
    <row r="1803" ht="15.75" customHeight="1">
      <c r="A1803" s="8">
        <v>1799.0</v>
      </c>
      <c r="B1803" s="7" t="s">
        <v>1813</v>
      </c>
    </row>
    <row r="1804" ht="15.75" customHeight="1">
      <c r="A1804" s="8">
        <v>1800.0</v>
      </c>
      <c r="B1804" s="7" t="s">
        <v>1814</v>
      </c>
      <c r="C1804" s="8">
        <v>1.0</v>
      </c>
    </row>
    <row r="1805" ht="15.75" customHeight="1">
      <c r="A1805" s="8">
        <v>1801.0</v>
      </c>
      <c r="B1805" s="7" t="s">
        <v>1815</v>
      </c>
      <c r="C1805" s="8">
        <v>1.0</v>
      </c>
    </row>
    <row r="1806" ht="15.75" customHeight="1">
      <c r="A1806" s="8">
        <v>1802.0</v>
      </c>
      <c r="B1806" s="7" t="s">
        <v>1816</v>
      </c>
      <c r="C1806" s="8">
        <v>1.0</v>
      </c>
    </row>
    <row r="1807" ht="15.75" customHeight="1">
      <c r="A1807" s="8">
        <v>1803.0</v>
      </c>
      <c r="B1807" s="7" t="s">
        <v>1817</v>
      </c>
      <c r="C1807" s="8">
        <v>1.0</v>
      </c>
    </row>
    <row r="1808" ht="15.75" customHeight="1">
      <c r="A1808" s="8">
        <v>1804.0</v>
      </c>
      <c r="B1808" s="7" t="s">
        <v>1818</v>
      </c>
      <c r="C1808" s="8">
        <v>1.0</v>
      </c>
    </row>
    <row r="1809" ht="15.75" customHeight="1">
      <c r="A1809" s="8">
        <v>1805.0</v>
      </c>
      <c r="B1809" s="7" t="s">
        <v>1819</v>
      </c>
      <c r="C1809" s="8">
        <v>1.0</v>
      </c>
    </row>
    <row r="1810" ht="15.75" customHeight="1">
      <c r="A1810" s="8">
        <v>1806.0</v>
      </c>
      <c r="B1810" s="7" t="s">
        <v>1820</v>
      </c>
      <c r="C1810" s="8">
        <v>1.0</v>
      </c>
    </row>
    <row r="1811" ht="15.75" customHeight="1">
      <c r="A1811" s="8">
        <v>1807.0</v>
      </c>
      <c r="B1811" s="7" t="s">
        <v>1821</v>
      </c>
      <c r="C1811" s="8">
        <v>1.0</v>
      </c>
    </row>
    <row r="1812" ht="15.75" customHeight="1">
      <c r="A1812" s="8">
        <v>1808.0</v>
      </c>
      <c r="B1812" s="7" t="s">
        <v>1822</v>
      </c>
      <c r="C1812" s="8">
        <v>1.0</v>
      </c>
    </row>
    <row r="1813" ht="15.75" customHeight="1">
      <c r="A1813" s="8">
        <v>1809.0</v>
      </c>
      <c r="B1813" s="7" t="s">
        <v>1823</v>
      </c>
      <c r="C1813" s="8">
        <v>1.0</v>
      </c>
    </row>
    <row r="1814" ht="15.75" customHeight="1">
      <c r="A1814" s="8">
        <v>1810.0</v>
      </c>
      <c r="B1814" s="7" t="s">
        <v>1824</v>
      </c>
      <c r="C1814" s="8">
        <v>1.0</v>
      </c>
    </row>
    <row r="1815" ht="15.75" customHeight="1">
      <c r="A1815" s="8">
        <v>1811.0</v>
      </c>
      <c r="B1815" s="7" t="s">
        <v>1825</v>
      </c>
      <c r="C1815" s="8">
        <v>1.0</v>
      </c>
    </row>
    <row r="1816" ht="15.75" customHeight="1">
      <c r="A1816" s="8">
        <v>1812.0</v>
      </c>
      <c r="B1816" s="7" t="s">
        <v>1826</v>
      </c>
      <c r="C1816" s="8">
        <v>1.0</v>
      </c>
    </row>
    <row r="1817" ht="15.75" customHeight="1">
      <c r="A1817" s="8">
        <v>1813.0</v>
      </c>
      <c r="B1817" s="7" t="s">
        <v>1827</v>
      </c>
      <c r="C1817" s="8">
        <v>1.0</v>
      </c>
    </row>
    <row r="1818" ht="15.75" customHeight="1">
      <c r="A1818" s="8">
        <v>1814.0</v>
      </c>
      <c r="B1818" s="7" t="s">
        <v>1828</v>
      </c>
    </row>
    <row r="1819" ht="15.75" customHeight="1">
      <c r="A1819" s="8">
        <v>1815.0</v>
      </c>
      <c r="B1819" s="7" t="s">
        <v>1829</v>
      </c>
    </row>
    <row r="1820" ht="15.75" customHeight="1">
      <c r="A1820" s="8">
        <v>1816.0</v>
      </c>
      <c r="B1820" s="7" t="s">
        <v>1830</v>
      </c>
    </row>
    <row r="1821" ht="15.75" customHeight="1">
      <c r="A1821" s="8">
        <v>1817.0</v>
      </c>
      <c r="B1821" s="7" t="s">
        <v>1831</v>
      </c>
    </row>
    <row r="1822" ht="15.75" customHeight="1">
      <c r="A1822" s="8">
        <v>1818.0</v>
      </c>
      <c r="B1822" s="7" t="s">
        <v>1832</v>
      </c>
    </row>
    <row r="1823" ht="15.75" customHeight="1">
      <c r="A1823" s="8">
        <v>1819.0</v>
      </c>
      <c r="B1823" s="7" t="s">
        <v>1833</v>
      </c>
    </row>
    <row r="1824" ht="15.75" customHeight="1">
      <c r="A1824" s="8">
        <v>1820.0</v>
      </c>
      <c r="B1824" s="7" t="s">
        <v>1834</v>
      </c>
    </row>
    <row r="1825" ht="15.75" customHeight="1">
      <c r="A1825" s="8">
        <v>1821.0</v>
      </c>
      <c r="B1825" s="7" t="s">
        <v>1835</v>
      </c>
    </row>
    <row r="1826" ht="15.75" customHeight="1">
      <c r="A1826" s="8">
        <v>1822.0</v>
      </c>
      <c r="B1826" s="7" t="s">
        <v>1836</v>
      </c>
    </row>
    <row r="1827" ht="15.75" customHeight="1">
      <c r="A1827" s="8">
        <v>1823.0</v>
      </c>
      <c r="B1827" s="7" t="s">
        <v>1837</v>
      </c>
    </row>
    <row r="1828" ht="15.75" customHeight="1">
      <c r="A1828" s="8">
        <v>1824.0</v>
      </c>
      <c r="B1828" s="7" t="s">
        <v>1838</v>
      </c>
    </row>
    <row r="1829" ht="15.75" customHeight="1">
      <c r="A1829" s="8">
        <v>1825.0</v>
      </c>
      <c r="B1829" s="7" t="s">
        <v>1839</v>
      </c>
    </row>
    <row r="1830" ht="15.75" customHeight="1">
      <c r="A1830" s="8">
        <v>1826.0</v>
      </c>
      <c r="B1830" s="7" t="s">
        <v>1840</v>
      </c>
    </row>
    <row r="1831" ht="15.75" customHeight="1">
      <c r="A1831" s="8">
        <v>1827.0</v>
      </c>
      <c r="B1831" s="7" t="s">
        <v>1841</v>
      </c>
    </row>
    <row r="1832" ht="15.75" customHeight="1">
      <c r="A1832" s="8">
        <v>1828.0</v>
      </c>
      <c r="B1832" s="7" t="s">
        <v>1842</v>
      </c>
    </row>
    <row r="1833" ht="15.75" customHeight="1">
      <c r="A1833" s="8">
        <v>1829.0</v>
      </c>
      <c r="B1833" s="7" t="s">
        <v>1843</v>
      </c>
    </row>
    <row r="1834" ht="15.75" customHeight="1">
      <c r="A1834" s="8">
        <v>1830.0</v>
      </c>
      <c r="B1834" s="7" t="s">
        <v>1844</v>
      </c>
    </row>
    <row r="1835" ht="15.75" customHeight="1">
      <c r="A1835" s="8">
        <v>1831.0</v>
      </c>
      <c r="B1835" s="7" t="s">
        <v>1845</v>
      </c>
    </row>
    <row r="1836" ht="15.75" customHeight="1">
      <c r="A1836" s="8">
        <v>1832.0</v>
      </c>
      <c r="B1836" s="7" t="s">
        <v>1846</v>
      </c>
    </row>
    <row r="1837" ht="15.75" customHeight="1">
      <c r="A1837" s="8">
        <v>1833.0</v>
      </c>
      <c r="B1837" s="7" t="s">
        <v>1847</v>
      </c>
    </row>
    <row r="1838" ht="15.75" customHeight="1">
      <c r="A1838" s="8">
        <v>1834.0</v>
      </c>
      <c r="B1838" s="7" t="s">
        <v>1848</v>
      </c>
    </row>
    <row r="1839" ht="15.75" customHeight="1">
      <c r="A1839" s="8">
        <v>1835.0</v>
      </c>
      <c r="B1839" s="7" t="s">
        <v>1849</v>
      </c>
    </row>
    <row r="1840" ht="15.75" customHeight="1">
      <c r="A1840" s="8">
        <v>1836.0</v>
      </c>
      <c r="B1840" s="7" t="s">
        <v>1850</v>
      </c>
    </row>
    <row r="1841" ht="15.75" customHeight="1">
      <c r="A1841" s="8">
        <v>1837.0</v>
      </c>
      <c r="B1841" s="7" t="s">
        <v>1851</v>
      </c>
    </row>
    <row r="1842" ht="15.75" customHeight="1">
      <c r="A1842" s="8">
        <v>1838.0</v>
      </c>
      <c r="B1842" s="7" t="s">
        <v>1852</v>
      </c>
    </row>
    <row r="1843" ht="15.75" customHeight="1">
      <c r="A1843" s="8">
        <v>1839.0</v>
      </c>
      <c r="B1843" s="7" t="s">
        <v>1853</v>
      </c>
    </row>
    <row r="1844" ht="15.75" customHeight="1">
      <c r="A1844" s="8">
        <v>1840.0</v>
      </c>
      <c r="B1844" s="7" t="s">
        <v>1854</v>
      </c>
    </row>
    <row r="1845" ht="15.75" customHeight="1">
      <c r="A1845" s="8">
        <v>1841.0</v>
      </c>
      <c r="B1845" s="7" t="s">
        <v>1855</v>
      </c>
    </row>
    <row r="1846" ht="15.75" customHeight="1">
      <c r="A1846" s="8">
        <v>1842.0</v>
      </c>
      <c r="B1846" s="7" t="s">
        <v>1856</v>
      </c>
    </row>
    <row r="1847" ht="15.75" customHeight="1">
      <c r="A1847" s="8">
        <v>1843.0</v>
      </c>
      <c r="B1847" s="7" t="s">
        <v>1857</v>
      </c>
    </row>
    <row r="1848" ht="15.75" customHeight="1">
      <c r="A1848" s="8">
        <v>1844.0</v>
      </c>
      <c r="B1848" s="7" t="s">
        <v>1858</v>
      </c>
    </row>
    <row r="1849" ht="15.75" customHeight="1">
      <c r="A1849" s="8">
        <v>1845.0</v>
      </c>
      <c r="B1849" s="7" t="s">
        <v>1859</v>
      </c>
    </row>
    <row r="1850" ht="15.75" customHeight="1">
      <c r="A1850" s="8">
        <v>1846.0</v>
      </c>
      <c r="B1850" s="7" t="s">
        <v>1860</v>
      </c>
    </row>
    <row r="1851" ht="15.75" customHeight="1">
      <c r="A1851" s="8">
        <v>1847.0</v>
      </c>
      <c r="B1851" s="7" t="s">
        <v>1861</v>
      </c>
    </row>
    <row r="1852" ht="15.75" customHeight="1">
      <c r="A1852" s="8">
        <v>1848.0</v>
      </c>
      <c r="B1852" s="7" t="s">
        <v>1862</v>
      </c>
    </row>
    <row r="1853" ht="15.75" customHeight="1">
      <c r="A1853" s="8">
        <v>1849.0</v>
      </c>
      <c r="B1853" s="7" t="s">
        <v>1863</v>
      </c>
    </row>
    <row r="1854" ht="15.75" customHeight="1">
      <c r="A1854" s="8">
        <v>1850.0</v>
      </c>
      <c r="B1854" s="7" t="s">
        <v>1864</v>
      </c>
      <c r="C1854" s="8">
        <v>1.0</v>
      </c>
    </row>
    <row r="1855" ht="15.75" customHeight="1">
      <c r="A1855" s="8">
        <v>1851.0</v>
      </c>
      <c r="B1855" s="7" t="s">
        <v>1865</v>
      </c>
      <c r="C1855" s="8">
        <v>1.0</v>
      </c>
    </row>
    <row r="1856" ht="15.75" customHeight="1">
      <c r="A1856" s="8">
        <v>1852.0</v>
      </c>
      <c r="B1856" s="7" t="s">
        <v>1866</v>
      </c>
      <c r="C1856" s="8">
        <v>1.0</v>
      </c>
    </row>
    <row r="1857" ht="15.75" customHeight="1">
      <c r="A1857" s="8">
        <v>1853.0</v>
      </c>
      <c r="B1857" s="7" t="s">
        <v>1867</v>
      </c>
      <c r="C1857" s="8">
        <v>1.0</v>
      </c>
    </row>
    <row r="1858" ht="15.75" customHeight="1">
      <c r="A1858" s="8">
        <v>1854.0</v>
      </c>
      <c r="B1858" s="7" t="s">
        <v>1868</v>
      </c>
      <c r="C1858" s="8">
        <v>1.0</v>
      </c>
    </row>
    <row r="1859" ht="15.75" customHeight="1">
      <c r="A1859" s="8">
        <v>1855.0</v>
      </c>
      <c r="B1859" s="7" t="s">
        <v>1869</v>
      </c>
      <c r="C1859" s="8">
        <v>1.0</v>
      </c>
    </row>
    <row r="1860" ht="15.75" customHeight="1">
      <c r="A1860" s="8">
        <v>1856.0</v>
      </c>
      <c r="B1860" s="7" t="s">
        <v>1870</v>
      </c>
      <c r="C1860" s="8">
        <v>1.0</v>
      </c>
    </row>
    <row r="1861" ht="15.75" customHeight="1">
      <c r="A1861" s="8">
        <v>1857.0</v>
      </c>
      <c r="B1861" s="7" t="s">
        <v>1871</v>
      </c>
      <c r="C1861" s="8">
        <v>1.0</v>
      </c>
    </row>
    <row r="1862" ht="15.75" customHeight="1">
      <c r="A1862" s="8">
        <v>1858.0</v>
      </c>
      <c r="B1862" s="7" t="s">
        <v>1872</v>
      </c>
      <c r="C1862" s="8">
        <v>1.0</v>
      </c>
    </row>
    <row r="1863" ht="15.75" customHeight="1">
      <c r="A1863" s="8">
        <v>1859.0</v>
      </c>
      <c r="B1863" s="7" t="s">
        <v>1873</v>
      </c>
      <c r="C1863" s="8">
        <v>1.0</v>
      </c>
    </row>
    <row r="1864" ht="15.75" customHeight="1">
      <c r="A1864" s="8">
        <v>1860.0</v>
      </c>
      <c r="B1864" s="7" t="s">
        <v>1874</v>
      </c>
      <c r="C1864" s="8">
        <v>1.0</v>
      </c>
    </row>
    <row r="1865" ht="15.75" customHeight="1">
      <c r="A1865" s="8">
        <v>1861.0</v>
      </c>
      <c r="B1865" s="7" t="s">
        <v>1875</v>
      </c>
      <c r="C1865" s="8">
        <v>1.0</v>
      </c>
    </row>
    <row r="1866" ht="15.75" customHeight="1">
      <c r="A1866" s="8">
        <v>1862.0</v>
      </c>
      <c r="B1866" s="7" t="s">
        <v>1876</v>
      </c>
      <c r="C1866" s="8">
        <v>1.0</v>
      </c>
    </row>
    <row r="1867" ht="15.75" customHeight="1">
      <c r="A1867" s="8">
        <v>1863.0</v>
      </c>
      <c r="B1867" s="7" t="s">
        <v>1877</v>
      </c>
      <c r="C1867" s="8">
        <v>1.0</v>
      </c>
    </row>
    <row r="1868" ht="15.75" customHeight="1">
      <c r="A1868" s="8">
        <v>1864.0</v>
      </c>
      <c r="B1868" s="7" t="s">
        <v>1878</v>
      </c>
      <c r="C1868" s="8">
        <v>1.0</v>
      </c>
    </row>
    <row r="1869" ht="15.75" customHeight="1">
      <c r="A1869" s="8">
        <v>1865.0</v>
      </c>
      <c r="B1869" s="7" t="s">
        <v>1879</v>
      </c>
    </row>
    <row r="1870" ht="15.75" customHeight="1">
      <c r="A1870" s="8">
        <v>1866.0</v>
      </c>
      <c r="B1870" s="7" t="s">
        <v>1880</v>
      </c>
    </row>
    <row r="1871" ht="15.75" customHeight="1">
      <c r="A1871" s="8">
        <v>1867.0</v>
      </c>
      <c r="B1871" s="7" t="s">
        <v>1881</v>
      </c>
    </row>
    <row r="1872" ht="15.75" customHeight="1">
      <c r="A1872" s="8">
        <v>1868.0</v>
      </c>
      <c r="B1872" s="7" t="s">
        <v>1882</v>
      </c>
    </row>
    <row r="1873" ht="15.75" customHeight="1">
      <c r="A1873" s="8">
        <v>1869.0</v>
      </c>
      <c r="B1873" s="7" t="s">
        <v>1883</v>
      </c>
    </row>
    <row r="1874" ht="15.75" customHeight="1">
      <c r="A1874" s="8">
        <v>1870.0</v>
      </c>
      <c r="B1874" s="7" t="s">
        <v>1884</v>
      </c>
    </row>
    <row r="1875" ht="15.75" customHeight="1">
      <c r="A1875" s="8">
        <v>1871.0</v>
      </c>
      <c r="B1875" s="7" t="s">
        <v>1885</v>
      </c>
    </row>
    <row r="1876" ht="15.75" customHeight="1">
      <c r="A1876" s="8">
        <v>1872.0</v>
      </c>
      <c r="B1876" s="7" t="s">
        <v>1886</v>
      </c>
    </row>
    <row r="1877" ht="15.75" customHeight="1">
      <c r="A1877" s="8">
        <v>1873.0</v>
      </c>
      <c r="B1877" s="7" t="s">
        <v>1887</v>
      </c>
    </row>
    <row r="1878" ht="15.75" customHeight="1">
      <c r="A1878" s="8">
        <v>1874.0</v>
      </c>
      <c r="B1878" s="7" t="s">
        <v>1888</v>
      </c>
    </row>
    <row r="1879" ht="15.75" customHeight="1">
      <c r="A1879" s="8">
        <v>1875.0</v>
      </c>
      <c r="B1879" s="7" t="s">
        <v>1889</v>
      </c>
    </row>
    <row r="1880" ht="15.75" customHeight="1">
      <c r="A1880" s="8">
        <v>1876.0</v>
      </c>
      <c r="B1880" s="7" t="s">
        <v>1890</v>
      </c>
    </row>
    <row r="1881" ht="15.75" customHeight="1">
      <c r="A1881" s="8">
        <v>1877.0</v>
      </c>
      <c r="B1881" s="7" t="s">
        <v>1891</v>
      </c>
    </row>
    <row r="1882" ht="15.75" customHeight="1">
      <c r="A1882" s="8">
        <v>1878.0</v>
      </c>
      <c r="B1882" s="7" t="s">
        <v>1892</v>
      </c>
    </row>
    <row r="1883" ht="15.75" customHeight="1">
      <c r="A1883" s="8">
        <v>1879.0</v>
      </c>
      <c r="B1883" s="7" t="s">
        <v>1893</v>
      </c>
    </row>
    <row r="1884" ht="15.75" customHeight="1">
      <c r="A1884" s="8">
        <v>1880.0</v>
      </c>
      <c r="B1884" s="7" t="s">
        <v>1894</v>
      </c>
    </row>
    <row r="1885" ht="15.75" customHeight="1">
      <c r="A1885" s="8">
        <v>1881.0</v>
      </c>
      <c r="B1885" s="7" t="s">
        <v>1895</v>
      </c>
    </row>
    <row r="1886" ht="15.75" customHeight="1">
      <c r="A1886" s="8">
        <v>1882.0</v>
      </c>
      <c r="B1886" s="7" t="s">
        <v>1896</v>
      </c>
    </row>
    <row r="1887" ht="15.75" customHeight="1">
      <c r="A1887" s="8">
        <v>1883.0</v>
      </c>
      <c r="B1887" s="7" t="s">
        <v>1897</v>
      </c>
    </row>
    <row r="1888" ht="15.75" customHeight="1">
      <c r="A1888" s="8">
        <v>1884.0</v>
      </c>
      <c r="B1888" s="7" t="s">
        <v>1898</v>
      </c>
    </row>
    <row r="1889" ht="15.75" customHeight="1">
      <c r="A1889" s="8">
        <v>1885.0</v>
      </c>
      <c r="B1889" s="7" t="s">
        <v>1899</v>
      </c>
    </row>
    <row r="1890" ht="15.75" customHeight="1">
      <c r="A1890" s="8">
        <v>1886.0</v>
      </c>
      <c r="B1890" s="7" t="s">
        <v>1900</v>
      </c>
    </row>
    <row r="1891" ht="15.75" customHeight="1">
      <c r="A1891" s="8">
        <v>1887.0</v>
      </c>
      <c r="B1891" s="7" t="s">
        <v>1901</v>
      </c>
    </row>
    <row r="1892" ht="15.75" customHeight="1">
      <c r="A1892" s="8">
        <v>1888.0</v>
      </c>
      <c r="B1892" s="7" t="s">
        <v>1902</v>
      </c>
    </row>
    <row r="1893" ht="15.75" customHeight="1">
      <c r="A1893" s="8">
        <v>1889.0</v>
      </c>
      <c r="B1893" s="7" t="s">
        <v>1903</v>
      </c>
    </row>
    <row r="1894" ht="15.75" customHeight="1">
      <c r="A1894" s="8">
        <v>1890.0</v>
      </c>
      <c r="B1894" s="7" t="s">
        <v>1904</v>
      </c>
    </row>
    <row r="1895" ht="15.75" customHeight="1">
      <c r="A1895" s="8">
        <v>1891.0</v>
      </c>
      <c r="B1895" s="7" t="s">
        <v>1905</v>
      </c>
    </row>
    <row r="1896" ht="15.75" customHeight="1">
      <c r="A1896" s="8">
        <v>1892.0</v>
      </c>
      <c r="B1896" s="7" t="s">
        <v>1906</v>
      </c>
    </row>
    <row r="1897" ht="15.75" customHeight="1">
      <c r="A1897" s="8">
        <v>1893.0</v>
      </c>
      <c r="B1897" s="7" t="s">
        <v>1907</v>
      </c>
    </row>
    <row r="1898" ht="15.75" customHeight="1">
      <c r="A1898" s="8">
        <v>1894.0</v>
      </c>
      <c r="B1898" s="7" t="s">
        <v>1908</v>
      </c>
    </row>
    <row r="1899" ht="15.75" customHeight="1">
      <c r="A1899" s="8">
        <v>1895.0</v>
      </c>
      <c r="B1899" s="7" t="s">
        <v>1909</v>
      </c>
    </row>
    <row r="1900" ht="15.75" customHeight="1">
      <c r="A1900" s="8">
        <v>1896.0</v>
      </c>
      <c r="B1900" s="7" t="s">
        <v>1910</v>
      </c>
    </row>
    <row r="1901" ht="15.75" customHeight="1">
      <c r="A1901" s="8">
        <v>1897.0</v>
      </c>
      <c r="B1901" s="7" t="s">
        <v>1911</v>
      </c>
    </row>
    <row r="1902" ht="15.75" customHeight="1">
      <c r="A1902" s="8">
        <v>1898.0</v>
      </c>
      <c r="B1902" s="7" t="s">
        <v>1912</v>
      </c>
    </row>
    <row r="1903" ht="15.75" customHeight="1">
      <c r="A1903" s="8">
        <v>1899.0</v>
      </c>
      <c r="B1903" s="7" t="s">
        <v>1913</v>
      </c>
    </row>
    <row r="1904" ht="15.75" customHeight="1">
      <c r="A1904" s="8">
        <v>1900.0</v>
      </c>
      <c r="B1904" s="7" t="s">
        <v>1914</v>
      </c>
      <c r="C1904" s="8">
        <v>1.0</v>
      </c>
    </row>
    <row r="1905" ht="15.75" customHeight="1">
      <c r="A1905" s="8">
        <v>1901.0</v>
      </c>
      <c r="B1905" s="7" t="s">
        <v>1915</v>
      </c>
      <c r="C1905" s="8">
        <v>1.0</v>
      </c>
    </row>
    <row r="1906" ht="15.75" customHeight="1">
      <c r="A1906" s="8">
        <v>1902.0</v>
      </c>
      <c r="B1906" s="7" t="s">
        <v>1916</v>
      </c>
      <c r="C1906" s="8">
        <v>1.0</v>
      </c>
    </row>
    <row r="1907" ht="15.75" customHeight="1">
      <c r="A1907" s="8">
        <v>1903.0</v>
      </c>
      <c r="B1907" s="7" t="s">
        <v>1917</v>
      </c>
      <c r="C1907" s="8">
        <v>1.0</v>
      </c>
    </row>
    <row r="1908" ht="15.75" customHeight="1">
      <c r="A1908" s="8">
        <v>1904.0</v>
      </c>
      <c r="B1908" s="7" t="s">
        <v>1918</v>
      </c>
      <c r="C1908" s="8">
        <v>1.0</v>
      </c>
    </row>
    <row r="1909" ht="15.75" customHeight="1">
      <c r="A1909" s="8">
        <v>1905.0</v>
      </c>
      <c r="B1909" s="7" t="s">
        <v>1919</v>
      </c>
      <c r="C1909" s="8">
        <v>1.0</v>
      </c>
    </row>
    <row r="1910" ht="15.75" customHeight="1">
      <c r="A1910" s="8">
        <v>1906.0</v>
      </c>
      <c r="B1910" s="7" t="s">
        <v>1920</v>
      </c>
      <c r="C1910" s="8">
        <v>1.0</v>
      </c>
    </row>
    <row r="1911" ht="15.75" customHeight="1">
      <c r="A1911" s="8">
        <v>1907.0</v>
      </c>
      <c r="B1911" s="7" t="s">
        <v>1921</v>
      </c>
      <c r="C1911" s="8">
        <v>1.0</v>
      </c>
    </row>
    <row r="1912" ht="15.75" customHeight="1">
      <c r="A1912" s="8">
        <v>1908.0</v>
      </c>
      <c r="B1912" s="7" t="s">
        <v>1922</v>
      </c>
      <c r="C1912" s="8">
        <v>1.0</v>
      </c>
    </row>
    <row r="1913" ht="15.75" customHeight="1">
      <c r="A1913" s="8">
        <v>1909.0</v>
      </c>
      <c r="B1913" s="7" t="s">
        <v>1923</v>
      </c>
      <c r="C1913" s="8">
        <v>1.0</v>
      </c>
    </row>
    <row r="1914" ht="15.75" customHeight="1">
      <c r="A1914" s="8">
        <v>1910.0</v>
      </c>
      <c r="B1914" s="7" t="s">
        <v>1924</v>
      </c>
      <c r="C1914" s="8">
        <v>1.0</v>
      </c>
    </row>
    <row r="1915" ht="15.75" customHeight="1">
      <c r="A1915" s="8">
        <v>1911.0</v>
      </c>
      <c r="B1915" s="7" t="s">
        <v>1925</v>
      </c>
      <c r="C1915" s="8">
        <v>1.0</v>
      </c>
    </row>
    <row r="1916" ht="15.75" customHeight="1">
      <c r="A1916" s="8">
        <v>1912.0</v>
      </c>
      <c r="B1916" s="7" t="s">
        <v>1926</v>
      </c>
    </row>
    <row r="1917" ht="15.75" customHeight="1">
      <c r="A1917" s="8">
        <v>1913.0</v>
      </c>
      <c r="B1917" s="7" t="s">
        <v>1927</v>
      </c>
    </row>
    <row r="1918" ht="15.75" customHeight="1">
      <c r="A1918" s="8">
        <v>1914.0</v>
      </c>
      <c r="B1918" s="7" t="s">
        <v>1928</v>
      </c>
    </row>
    <row r="1919" ht="15.75" customHeight="1">
      <c r="A1919" s="8">
        <v>1915.0</v>
      </c>
      <c r="B1919" s="7" t="s">
        <v>1929</v>
      </c>
    </row>
    <row r="1920" ht="15.75" customHeight="1">
      <c r="A1920" s="8">
        <v>1916.0</v>
      </c>
      <c r="B1920" s="7" t="s">
        <v>1930</v>
      </c>
    </row>
    <row r="1921" ht="15.75" customHeight="1">
      <c r="A1921" s="8">
        <v>1917.0</v>
      </c>
      <c r="B1921" s="7" t="s">
        <v>1931</v>
      </c>
    </row>
    <row r="1922" ht="15.75" customHeight="1">
      <c r="A1922" s="8">
        <v>1918.0</v>
      </c>
      <c r="B1922" s="7" t="s">
        <v>1932</v>
      </c>
    </row>
    <row r="1923" ht="15.75" customHeight="1">
      <c r="A1923" s="8">
        <v>1919.0</v>
      </c>
      <c r="B1923" s="7" t="s">
        <v>1933</v>
      </c>
    </row>
    <row r="1924" ht="15.75" customHeight="1">
      <c r="A1924" s="8">
        <v>1920.0</v>
      </c>
      <c r="B1924" s="7" t="s">
        <v>1934</v>
      </c>
    </row>
    <row r="1925" ht="15.75" customHeight="1">
      <c r="A1925" s="8">
        <v>1921.0</v>
      </c>
      <c r="B1925" s="7" t="s">
        <v>1935</v>
      </c>
    </row>
    <row r="1926" ht="15.75" customHeight="1">
      <c r="A1926" s="8">
        <v>1922.0</v>
      </c>
      <c r="B1926" s="7" t="s">
        <v>1936</v>
      </c>
    </row>
    <row r="1927" ht="15.75" customHeight="1">
      <c r="A1927" s="8">
        <v>1923.0</v>
      </c>
      <c r="B1927" s="7" t="s">
        <v>1937</v>
      </c>
    </row>
    <row r="1928" ht="15.75" customHeight="1">
      <c r="A1928" s="8">
        <v>1924.0</v>
      </c>
      <c r="B1928" s="7" t="s">
        <v>1938</v>
      </c>
    </row>
    <row r="1929" ht="15.75" customHeight="1">
      <c r="A1929" s="8">
        <v>1925.0</v>
      </c>
      <c r="B1929" s="7" t="s">
        <v>1939</v>
      </c>
    </row>
    <row r="1930" ht="15.75" customHeight="1">
      <c r="A1930" s="8">
        <v>1926.0</v>
      </c>
      <c r="B1930" s="7" t="s">
        <v>1940</v>
      </c>
    </row>
    <row r="1931" ht="15.75" customHeight="1">
      <c r="A1931" s="8">
        <v>1927.0</v>
      </c>
      <c r="B1931" s="7" t="s">
        <v>1941</v>
      </c>
    </row>
    <row r="1932" ht="15.75" customHeight="1">
      <c r="A1932" s="8">
        <v>1928.0</v>
      </c>
      <c r="B1932" s="7" t="s">
        <v>1942</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2023-11-28T09:55:45Z</dcterms:created>
</cp:coreProperties>
</file>