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mc:AlternateContent xmlns:mc="http://schemas.openxmlformats.org/markup-compatibility/2006">
    <mc:Choice Requires="x15">
      <x15ac:absPath xmlns:x15ac="http://schemas.microsoft.com/office/spreadsheetml/2010/11/ac" url="/Users/stefaniekrugl/Downloads/"/>
    </mc:Choice>
  </mc:AlternateContent>
  <xr:revisionPtr revIDLastSave="0" documentId="13_ncr:1_{6FC48870-91EE-EF46-95E9-625D8F94E184}" xr6:coauthVersionLast="47" xr6:coauthVersionMax="47" xr10:uidLastSave="{00000000-0000-0000-0000-000000000000}"/>
  <bookViews>
    <workbookView xWindow="0" yWindow="0" windowWidth="28800" windowHeight="18000" xr2:uid="{00000000-000D-0000-FFFF-FFFF00000000}"/>
  </bookViews>
  <sheets>
    <sheet name="Sheet1" sheetId="1" r:id="rId1"/>
  </sheets>
  <definedNames>
    <definedName name="_xlnm._FilterDatabase" localSheetId="0" hidden="1">Sheet1!$A$4:$D$1537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J2/mlBTtcz2rqEg1iA+XKaNJdSfrRIONvQRnnItgXSo="/>
    </ext>
  </extLst>
</workbook>
</file>

<file path=xl/calcChain.xml><?xml version="1.0" encoding="utf-8"?>
<calcChain xmlns="http://schemas.openxmlformats.org/spreadsheetml/2006/main">
  <c r="I2" i="1" l="1"/>
  <c r="H2" i="1"/>
  <c r="F2" i="1"/>
  <c r="E2" i="1"/>
  <c r="G2" i="1" l="1"/>
  <c r="J2" i="1"/>
</calcChain>
</file>

<file path=xl/sharedStrings.xml><?xml version="1.0" encoding="utf-8"?>
<sst xmlns="http://schemas.openxmlformats.org/spreadsheetml/2006/main" count="1547" uniqueCount="1545">
  <si>
    <t>Sentiments of the Collective</t>
  </si>
  <si>
    <t>UID</t>
  </si>
  <si>
    <t>Amount Sentences</t>
  </si>
  <si>
    <t>Amount Coded</t>
  </si>
  <si>
    <t>% Coded</t>
  </si>
  <si>
    <t>Amount Correct</t>
  </si>
  <si>
    <t>Amount Mistakes</t>
  </si>
  <si>
    <t>% Mistakes</t>
  </si>
  <si>
    <t>Generate 1232 individual sentences for the following:  people, both men and women, are gathered to deliver speeches. They possess distinct personalities, diverse professions, and span various age groups. Each individual is presenting their speech in their own unique style, employing a wide range of sentence structures, grammatical choices, and stylistic approaches to maximize distinctiveness. What unites all these speeches is  that they contain a sentence that expresses the sentiments of the audience. 
Generate sentences from each of these individuals that expresses what the speaker thinks his audience had felt and thought in the past or present, and that relate to the topic of the speech, without revealing their identities. The speaker uses second person to addresses the audience directly. Present each sentence exactly as it was spoken during their speeches, with a focus on ensuring maximum diversity. Don't use highfalutin language, but phrase it the way it would be said in a normal presentation. Particularly, the opening of each sentence must vary significantly to maintain distinctiveness. Each sentence must be distinct and markedly dissimilar from the others. Number each generated response.</t>
  </si>
  <si>
    <t>Results</t>
  </si>
  <si>
    <t>Coding</t>
  </si>
  <si>
    <t>Text</t>
  </si>
  <si>
    <t>"You may have felt a sense of urgency and concern when faced with the moral dilemma presented in our topic."</t>
  </si>
  <si>
    <t>"Perhaps you have pondered the ethical implications of our subject matter, wondering where your own moral compass would lead you."</t>
  </si>
  <si>
    <t>"As you sat in contemplation, your thoughts on this matter surely shifted, grappling with the moral quandaries that lie at its core."</t>
  </si>
  <si>
    <t>"You have all experienced moments of doubt and uncertainty, wavering between what you believe in and what society expects of you."</t>
  </si>
  <si>
    <t>"I know that deep down, you have all felt a yearning for something greater, an innate desire to make a difference in the world."</t>
  </si>
  <si>
    <t>"At some point, you must have questioned the moral values instilled in you, wondering if they align with your own personal beliefs."</t>
  </si>
  <si>
    <t>"You have all witnessed injustice, whether it was on a small scale or a grander stage, and it ignited a fire within you."</t>
  </si>
  <si>
    <t>"There have been occasions when you felt helpless and demoralized, seeing the suffering and pain around you."</t>
  </si>
  <si>
    <t>"Each one of you has experienced a moment of moral awakening, when you realized that remaining silent is no longer an option."</t>
  </si>
  <si>
    <t>"You may have grappled with the conflict between your moral convictions and the pressures to conform to societal norms."</t>
  </si>
  <si>
    <t>"There was a time when you questioned whether your voice mattered, whether it could truly make a difference."</t>
  </si>
  <si>
    <t>"Each of you has been touched by someone's kindness, their compassion awakening a sense of empathy within you."</t>
  </si>
  <si>
    <t>"I believe there have been instances where you felt compelled to stand up for what is right, even if it meant going against the majority."</t>
  </si>
  <si>
    <t>"You've all faced moments when you had to choose between the easy path and the morally righteous one."</t>
  </si>
  <si>
    <t>"I can sense that at times, you've questioned whether it's worth it to fight for your beliefs, feeling the weight of the world on your shoulders."</t>
  </si>
  <si>
    <t>"You have all experienced the strength of moral conviction, when your values and principles guided your actions and decisions."</t>
  </si>
  <si>
    <t>"There have been moments when you felt a deep connection to your fellow human beings, an understanding that their struggles are your struggles."</t>
  </si>
  <si>
    <t>"I know that there have been instances where you've had to confront your own biases and prejudices, challenging the status quo."</t>
  </si>
  <si>
    <t>"Each and every one of you has felt the importance of moral integrity, understanding that it's not just about doing what's right, but doing what feels right."</t>
  </si>
  <si>
    <t>"You have all witnessed acts of selflessness and compassion that have restored your faith in humanity."</t>
  </si>
  <si>
    <t>"I sense that you all believe in the power of collective action, understanding that change only happens when we stand together."</t>
  </si>
  <si>
    <t>"There have been moments when you have been inspired by the courage of others, motivating you to take a stand for what you believe in."</t>
  </si>
  <si>
    <t>"You've all felt the weight of responsibility, knowing that your choices can have a ripple effect, influencing the world around you."</t>
  </si>
  <si>
    <t>"I know that you've all experienced moments of moral dilemma, torn between your personal values and the expectations of others."</t>
  </si>
  <si>
    <t>"There have been instances when you've had to summon the strength to speak up, even when it felt uncomfortable or unpopular."</t>
  </si>
  <si>
    <t>"You have all been moved by stories of resilience and perseverance, recognizing the indomitable spirit within each of us."</t>
  </si>
  <si>
    <t>"I sense that you all share a deep empathy for those who have been marginalized, knowing that their struggles are intimately intertwined with our own."</t>
  </si>
  <si>
    <t>"There have been moments when you've questioned the systems and institutions that perpetuate inequality, yearning for a more just and equitable society."</t>
  </si>
  <si>
    <t>"You have all felt the power of moral conviction, the driving force that compels you to stand up for what is right."</t>
  </si>
  <si>
    <t>"I believe that each and every one of you has experienced a transformative moment, when your perspective shifted, and you saw the world through a different lens."</t>
  </si>
  <si>
    <t>"There have been occasions when you've felt an overwhelming urge to be a force for good, to make a positive impact in the lives of others."</t>
  </si>
  <si>
    <t>"You've all grappled with the paradox of living in an imperfect world, striving to make it better through your own actions and choices."</t>
  </si>
  <si>
    <t>"I know that you've all experienced moments of frustration and anger, witnessing the injustices that permeate our society."</t>
  </si>
  <si>
    <t>"There have been instances when you've been reminded of the strength of unity, understanding that together, we can create lasting change"</t>
  </si>
  <si>
    <t>"You have all questioned the prevailing norms of society, challenging what is considered acceptable and striving for a more inclusive world."</t>
  </si>
  <si>
    <t>"I can feel that you all believe in the inherent goodness of humanity, recognizing that each of us has the capacity to make a difference."</t>
  </si>
  <si>
    <t>"There have been moments when you've had to confront your own privileges and biases, understanding the importance of empathy and education."</t>
  </si>
  <si>
    <t>"You've all felt the call to action, knowing that your voice matters and that staying silent is no longer an option."</t>
  </si>
  <si>
    <t>"I know that deep within, you all possess a sense of moral duty, a responsibility to leave a positive legacy for future generations."</t>
  </si>
  <si>
    <t>"There have been instances when you've been touched by the selflessness of others, inspiring you to give back and make a meaningful impact."</t>
  </si>
  <si>
    <t>"You have all experienced the power of collective conscience, understanding that when we join forces, we can create a better world."</t>
  </si>
  <si>
    <t>"I can sense that you all believe in the transformative power of empathy, recognizing that it's the key to fostering understanding and unity."</t>
  </si>
  <si>
    <t>"There have been moments when you've questioned whether your actions align with your values, sparking a desire for self-reflection and growth."</t>
  </si>
  <si>
    <t>"You've all felt the strength of moral conviction, a guiding force that compels you to stand up for what you believe in."</t>
  </si>
  <si>
    <t>"I know that you've all experienced moments of moral clarity, when you knew in your heart that you had to take a stand for justice."</t>
  </si>
  <si>
    <t>"There have been instances when you've been moved by the resilience and courage of those who have faced adversity."</t>
  </si>
  <si>
    <t>"You have all felt a deep connection to humanity, recognizing that our struggles and triumphs are interconnected."</t>
  </si>
  <si>
    <t>"I believe that each and every one of you has experienced a moment of moral awakening, when you realized the power of your own voice."</t>
  </si>
  <si>
    <t>"There have been occasions when you've questioned whether your small actions can really make a difference in the grand scheme of things."</t>
  </si>
  <si>
    <t>"You've all grappled with the tension between conformity and moral integrity, understanding that staying true to yourself requires bravery."</t>
  </si>
  <si>
    <t>"I know that you've all been touched by acts of kindness and compassion, reminding you of the goodness that dwells within each of us."</t>
  </si>
  <si>
    <t>"There have been moments when you've witnessed injustice and felt an intense desire to speak out and fight for what's right."</t>
  </si>
  <si>
    <t>"You have all faced moral dilemmas, caught between your own principles and the expectations of society."</t>
  </si>
  <si>
    <t>"I can sense that you all hold a deep belief in the power of empathy, recognizing that it's the catalyst for positive change."</t>
  </si>
  <si>
    <t>"There have been instances when you've felt overwhelmed by the magnitude of the world's problems, yet determined to contribute your part."</t>
  </si>
  <si>
    <t>"You've all experienced a moment of moral clarity, when the path forward became clear and you knew what you had to do."</t>
  </si>
  <si>
    <t>"I know that deep down, you all believe in the importance of compassion and empathy in building a more inclusive society."</t>
  </si>
  <si>
    <t>"There have been moments when you've questioned the fairness of the world, challenging the status quo and advocating for equality."</t>
  </si>
  <si>
    <t>"You have all been moved by stories of bravery and resilience, understanding the strength and beauty of the human spirit."</t>
  </si>
  <si>
    <t>"I sense that you all hold a strong moral compass, guiding you towards making ethical choices and standing up for justice."</t>
  </si>
  <si>
    <t>"There have been instances when you've seen the impact of even the smallest acts of kindness, inspiring you to make a difference."</t>
  </si>
  <si>
    <t>"You've all felt the weight of responsibility, knowing that your actions can shape the world and influence the lives of others."</t>
  </si>
  <si>
    <t>"I know that you've all experienced moments of doubt, questioning your ability to make an impact and bring about change."</t>
  </si>
  <si>
    <t>"There have been occasions when you've been moved by the selflessness of others, recognizing the power of compassion in healing the world."</t>
  </si>
  <si>
    <t>"You have all questioned the systems and structures that perpetuate inequality, yearning for a more just and equitable society."</t>
  </si>
  <si>
    <t>"I can sense that you all possess a fierce determination to make the world a better place, guided by your moral convictions."</t>
  </si>
  <si>
    <t>"There have been moments when you've witnessed acts of injustice and felt a burning desire to take action and seek justice."</t>
  </si>
  <si>
    <t>"You've all grappled with the conflict between what is expected of you and what you stand for, navigating the complexities of moral decision-making."</t>
  </si>
  <si>
    <t>"I know that you've all been touched by acts of kindness and generosity, reminding you of the innate goodness that exists in each of us."</t>
  </si>
  <si>
    <t>"There have been instances when you've felt the power of unity, knowing that together, we can overcome any obstacle."</t>
  </si>
  <si>
    <t>"You have all experienced a moment of moral awakening, when you realized that your voice has the potential to create change."</t>
  </si>
  <si>
    <t>"I sense that you all believe in the transformative power of empathy, understanding that it can bridge divides and foster understanding."</t>
  </si>
  <si>
    <t>"There have been moments when you've questioned whether your small actions can make a difference, but remember that every change starts with a single step."</t>
  </si>
  <si>
    <t>"You've all grappled with the moral complexities of our world, wrestling with the choices that lie before you."</t>
  </si>
  <si>
    <t>"I know that you've all experienced moments of moral clarity, when the right path became evident and you knew what had to be done."</t>
  </si>
  <si>
    <t>"There have been instances when you've witnessed the power of compassion, realizing its ability to heal wounds and bring people together."</t>
  </si>
  <si>
    <t>"You have all felt a deep connection to humanity, acknowledging that our struggles and triumphs are shared experiences."</t>
  </si>
  <si>
    <t>"I believe that each and every one of you has experienced a moment of moral awakening, when you were called to take action."</t>
  </si>
  <si>
    <t>"There have been occasions when you've questioned whether your efforts will truly make a difference, but remember that every contribution matters."</t>
  </si>
  <si>
    <t>"You've all witnessed the impact of injustice, feeling a surge of anger and determination to fight for a better tomorrow."</t>
  </si>
  <si>
    <t>"I know that you've all faced moments of moral conflict, torn between personal values and societal expectations."</t>
  </si>
  <si>
    <t>"There have been moments when you've been inspired by the kindness of others, igniting a desire to make a difference in your own unique way."</t>
  </si>
  <si>
    <t>"You have all grappled with the desire to create positive change, knowing that it starts with a simple act of kindness."</t>
  </si>
  <si>
    <t>"I can sense that you all believe in the power of collective action, understanding that together, we can accomplish great things."</t>
  </si>
  <si>
    <t>"There have been instances when you've witnessed the bravery and resilience of those who have overcome immense challenges."</t>
  </si>
  <si>
    <t>"You've all felt the call to stand up for what is right, even when it feels uncomfortable or unpopular."</t>
  </si>
  <si>
    <t>"I know that you've all questioned whether your voice matters, whether it can truly have an impact on the world."</t>
  </si>
  <si>
    <t>"There have been moments when you've been moved by the selflessness of others, recognizing the power of compassion in creating change."</t>
  </si>
  <si>
    <t>"You have all faced moral dilemmas, struggling to navigate the complexities of right and wrong."</t>
  </si>
  <si>
    <t>"I can sense that you all possess a deep sense of empathy, understanding the importance of walking in someone else's shoes."</t>
  </si>
  <si>
    <t>"There have been instances when you've been touched by the kindness of a stranger, inspiring you to pay it forward."</t>
  </si>
  <si>
    <t>"You've all felt the weight of responsibility, knowing that each decision you make can have far-reaching consequences."</t>
  </si>
  <si>
    <t>"I know that you've all experienced moments of doubt, wondering if the world will ever change for the better."</t>
  </si>
  <si>
    <t>"There have been occasions when you've questioned the fairness of life, grappling with the disparities and inequalities that exist."</t>
  </si>
  <si>
    <t>"You have all witnessed acts of injustice, igniting a fire within you to fight for a more equitable society."</t>
  </si>
  <si>
    <t>"I sense that you all believe in the transformative power of empathy, recognizing its ability to bridge divides and promote understanding."</t>
  </si>
  <si>
    <t>"There have been moments when you've felt the desire to make a positive impact, even if it starts with the smallest of actions."</t>
  </si>
  <si>
    <t>"You've all grappled with the moral complexities of our world, seeking to navigate the gray areas and find a path forward."</t>
  </si>
  <si>
    <t>"I know that you've all experienced moments of moral clarity, when the right course of action became unmistakably clear."</t>
  </si>
  <si>
    <t>"There have been instances when you've witnessed the strength of unity, understanding that together, we can be a force for change."</t>
  </si>
  <si>
    <t>"You have all felt a deep connection to humanity, recognizing that our shared experiences bind us together."</t>
  </si>
  <si>
    <t>"I can sense that you all hold a strong moral compass, guiding you in making choices aligned with your values."</t>
  </si>
  <si>
    <t>"There have been moments when you've been moved by acts of kindness and compassion, reminding you of the inherent goodness within us all."</t>
  </si>
  <si>
    <t>"You've all questioned the systems and institutions that perpetuate inequality, yearning for a more just and inclusive society."</t>
  </si>
  <si>
    <t>"I know that deep down, you all possess a fierce determination to make a difference in the world, guided by your moral convictions."</t>
  </si>
  <si>
    <t>"There have been occasions when you've witnessed the impact of collective action, understanding that together, we are stronger."</t>
  </si>
  <si>
    <t>"You have all experienced a moment of moral awakening, when the world around you came into sharper focus, demanding change."</t>
  </si>
  <si>
    <t>"I sense that you all believe in the power of empathy, knowing that it can bridge gaps and foster understanding."</t>
  </si>
  <si>
    <t>"There have been instances when you've questioned whether your efforts really matter, but even the smallest actions can create ripples of change."</t>
  </si>
  <si>
    <t>"You've all grappled with the weight of responsibility, knowing that your choices have the power to shape the world."</t>
  </si>
  <si>
    <t>"I know that you've all experienced moments of doubt, wondering if your voice can truly make a difference in a noisy world."</t>
  </si>
  <si>
    <t>"There have been moments when you've witnessed acts of injustice, sparking a fire within you to stand up and make a change."</t>
  </si>
  <si>
    <t>"You have all faced moral dilemmas, feeling torn between what is expected of you and what your heart tells you is right."</t>
  </si>
  <si>
    <t>"I can sense that you all hold a deep passion for justice, understanding that it requires both individual and collective action."</t>
  </si>
  <si>
    <t>"There have been instances when you've been inspired by acts of kindness, realizing the power of compassion in transforming lives."</t>
  </si>
  <si>
    <t>"You've all felt the weight of responsibility, knowing that your actions can have a lasting impact on those around you."</t>
  </si>
  <si>
    <t>"I know that you've all experienced moments of frustration, witnessing the injustices that persist in our society."</t>
  </si>
  <si>
    <t>"There have been occasions when you've felt the call to speak out, even when it's uncomfortable or goes against the grain."</t>
  </si>
  <si>
    <t>"You have all questioned whether your voice matters, whether it can truly make a difference in a world full of noise."</t>
  </si>
  <si>
    <t>"I sense that you all believe in the transformative power of empathy, knowing that it's the key to building a more inclusive society."</t>
  </si>
  <si>
    <t>"There have been moments when you've questioned if your small actions can really make an impact, but remember that change starts with one person."</t>
  </si>
  <si>
    <t>"You've all faced moral dilemmas, wrestling with the choices that align with your values and the pressures to conform."</t>
  </si>
  <si>
    <t>"I know that you've all experienced moments of moral clarity, when the path forward became clear and your convictions were strengthened."</t>
  </si>
  <si>
    <t>"There have been instances when you've witnessed acts of kindness and compassion, reminding you of the innate goodness within humanity."</t>
  </si>
  <si>
    <t>"You have all felt a deep connection to the world around you, understanding that the struggles and triumphs of others are intertwined with your own."</t>
  </si>
  <si>
    <t>"I can sense that you all hold a strong moral compass, guiding you in making choices that resonate with your deepest convictions."</t>
  </si>
  <si>
    <t>"There have been moments when you've questioned the injustices that persist, propelling you to take a stand and demand change."</t>
  </si>
  <si>
    <t>"You've all grappled with the tension between conformity and moral integrity, realizing the courage it takes to stay true to oneself."</t>
  </si>
  <si>
    <t>"I know that you've all been touched by acts of kindness and generosity, inspiring you to be a force for good in the world."</t>
  </si>
  <si>
    <t>"There have been instances when you've experienced the power of unity, understanding that together, we can make a difference."</t>
  </si>
  <si>
    <t>"You have all felt a sense of moral responsibility, knowing that your choices and actions can shape the trajectory of our society."</t>
  </si>
  <si>
    <t>"I sense that you all believe in the transformative power of empathy, understanding its ability to heal divisions and foster understanding."</t>
  </si>
  <si>
    <t>"There have been moments when you've questioned the impact of your actions, but remember that even the smallest act of kindness can ripple out and create change."</t>
  </si>
  <si>
    <t>"You've all grappled with the moral complexities of our world, acknowledging that the right path is not always clear-cut."</t>
  </si>
  <si>
    <t>"I know that you've all experienced moments of moral clarity, when your convictions were bolstered and your purpose became clear."</t>
  </si>
  <si>
    <t>"There have been occasions when you've witnessed the power of unity, understanding that when we come together, we can achieve great things."</t>
  </si>
  <si>
    <t>"You have all felt a deep connection to humanity, recognizing that beneath our differences, we all share a common humanity."</t>
  </si>
  <si>
    <t>"I can sense that you all possess a strong moral compass, guiding you in making choices that align with your principles."</t>
  </si>
  <si>
    <t>"There have been instances when you've been moved by acts of kindness and compassion, reminding you of the goodness that exists in the world."</t>
  </si>
  <si>
    <t>"You've all questioned the systems and structures that perpetuate injustice, yearning for a more equitable and inclusive society."</t>
  </si>
  <si>
    <t>"I know that deep within, you all possess a burning desire to make a positive impact, fueled by your moral convictions."</t>
  </si>
  <si>
    <t>"There have been moments when you've witnessed the power of collective action, realizing that together, we can create meaningful change."</t>
  </si>
  <si>
    <t>"You have all experienced a moment of moral awakening, when the world around you demanded your attention and your voice."</t>
  </si>
  <si>
    <t>"I sense that you all believe in the power of empathy, understanding its potential to heal wounds and foster understanding."</t>
  </si>
  <si>
    <t>"You felt a deep sense of empathy and compassion for those in need, which drove you to take a stand and make a difference in your community."</t>
  </si>
  <si>
    <t>"You thought about the impact your actions would have on future generations, and it motivated you to work towards a better world for all."</t>
  </si>
  <si>
    <t>"You were filled with admiration for the strength and resilience of the human spirit, inspiring you to persevere through life's challenges."</t>
  </si>
  <si>
    <t>"You understood the importance of education and how it has the power to empower individuals and transform societies."</t>
  </si>
  <si>
    <t>"You shared an unwavering belief in the fundamental equality of all people and worked tirelessly to promote justice and inclusivity."</t>
  </si>
  <si>
    <t>"You realized the significance of preserving our environment and ensuring a sustainable future for generations to come."</t>
  </si>
  <si>
    <t>"You felt a deep sense of responsibility towards your fellow human beings and constantly sought ways to extend a helping hand."</t>
  </si>
  <si>
    <t>"You believed in the power of unity and collaboration, recognizing that together we can achieve greater things than we can on our own."</t>
  </si>
  <si>
    <t>"You were driven by a sense of curiosity and a thirst for knowledge, always seeking to expand your understanding of the world."</t>
  </si>
  <si>
    <t>"You recognized the importance of nurturing our mental and emotional well-being, knowing that it is the foundation for a fulfilling life."</t>
  </si>
  <si>
    <t>"You felt a sense of gratitude for the opportunities life had given you and were motivated to give back and make a positive impact."</t>
  </si>
  <si>
    <t>"You saw the beauty and wonder in the diversity of cultures and embraced the idea of a global community, free from prejudice."</t>
  </si>
  <si>
    <t>"You were moved by acts of kindness and compassion, understanding that even the smallest gestures can make a profound difference in someone's life."</t>
  </si>
  <si>
    <t>"You knew the power of forgiveness and empathy, realizing that it is through understanding each other's struggles that we can heal and grow."</t>
  </si>
  <si>
    <t>"You were inspired by the resilience and courage of those who dared to dream and pursued their passions with unwavering determination."</t>
  </si>
  <si>
    <t>"You felt a strong sense of duty towards your country and its people, always striving to contribute to its growth and prosperity."</t>
  </si>
  <si>
    <t>"You believed in the strength of democracy and understood the importance of active civic engagement in shaping a just and equitable society."</t>
  </si>
  <si>
    <t>"You recognized the significance of maintaining a healthy work-life balance, knowing that it is essential for overall well-being and happiness."</t>
  </si>
  <si>
    <t>"You were touched by stories of triumph over adversity, realizing that even in the face of challenges, we have the power to overcome."</t>
  </si>
  <si>
    <t>"You valued the power of creativity and innovation, understanding that they are driving forces behind progress and societal advancements."</t>
  </si>
  <si>
    <t>"You empathized with the struggles and hardships faced by marginalized communities, motivating you to fight for social equality and justice."</t>
  </si>
  <si>
    <t>"You believed in the transformative power of love and compassion, understanding that it has the ability to heal wounds and unite people."</t>
  </si>
  <si>
    <t>"You recognized the importance of embracing failure as a stepping stone towards success, knowing that every setback is an opportunity to learn."</t>
  </si>
  <si>
    <t>"You were driven by a sense of responsibility to protect the rights and dignity of every individual, standing up against injustice and discrimination."</t>
  </si>
  <si>
    <t>"You felt a profound connection to nature and recognized the need to preserve our planet for future generations."</t>
  </si>
  <si>
    <t>"You understood the value of continuous self-improvement, knowing that personal growth is a lifelong journey that leads to fulfillment."</t>
  </si>
  <si>
    <t>"You acknowledged the significant role of technology in our lives and used it as a tool for positive change and meaningful connections."</t>
  </si>
  <si>
    <t>"You were moved by stories of kindness and generosity, realizing that small acts of compassion can create a ripple effect of goodwill."</t>
  </si>
  <si>
    <t>"You believed in the power of dreams and aspirations, understanding that they have the ability to propel us towards greatness."</t>
  </si>
  <si>
    <t>"You recognized the importance of nurturing and investing in the next generation, knowing that they are the future leaders and change-makers."</t>
  </si>
  <si>
    <t>"You valued the importance of preserving our cultural heritage, understanding that it defines our identity and enriches our lives."</t>
  </si>
  <si>
    <t>"You were inspired by those who had the courage to challenge the status quo and push the boundaries of what was considered possible."</t>
  </si>
  <si>
    <t>"You felt a deep sense of awe and reverence for the wonders of the natural world, appreciating its beauty and fragility."</t>
  </si>
  <si>
    <t>"You understood the significance of empathy and compassion in building strong, harmonious relationships with others."</t>
  </si>
  <si>
    <t>"You recognized the power of storytelling as a means of connecting people, fostering understanding, and promoting empathy."</t>
  </si>
  <si>
    <t>"You were motivated by a desire to make a lasting impact on the lives of others, leaving behind a positive legacy."</t>
  </si>
  <si>
    <t>"You believed in the importance of embracing diversity and celebrating our differences, recognizing that it is through understanding each other that we can thrive as a society."</t>
  </si>
  <si>
    <t>"You felt a sense of responsibility towards future generations and were committed to leaving behind a sustainable and thriving world for them."</t>
  </si>
  <si>
    <t>"You understood the power of dialogue and open-mindedness, knowing that through respectful conversations, we can bridge divides and find common ground."</t>
  </si>
  <si>
    <t>"You recognized the transformative power of education, understanding that it has the ability to break the cycle of poverty and empower individuals."</t>
  </si>
  <si>
    <t>"You were moved by acts of bravery and courage, admiring those who stood up for what they believed in, even in the face of adversity."</t>
  </si>
  <si>
    <t>"You believed in the inherent worth and dignity of every individual, advocating for equality and human rights."</t>
  </si>
  <si>
    <t>"You understood the importance of self-care and well-being, knowing that taking care of yourself allows you to better care for others."</t>
  </si>
  <si>
    <t>"You felt a deep sense of connection and belonging to a larger community, seeing yourself as an integral part of a collective whole."</t>
  </si>
  <si>
    <t>"You recognized the transformative power of forgiveness, knowing that it has the ability to heal wounds and nurture personal growth."</t>
  </si>
  <si>
    <t>"You valued the power of positive thinking and a growth mindset, understanding that our thoughts shape our reality."</t>
  </si>
  <si>
    <t>"You were inspired by those who had the audacity to dream big and pursue their goals relentlessly, defying all odds."</t>
  </si>
  <si>
    <t>"You felt a profound sense of responsibility towards future generations, knowing that our actions today will shape their world tomorrow."</t>
  </si>
  <si>
    <t>"You believed in the importance of leading by example, knowing that our actions speak louder than words."</t>
  </si>
  <si>
    <t>"You recognized the significance of gratitude in cultivating a positive mindset and finding joy in the simplest of things."</t>
  </si>
  <si>
    <t>"You were moved by acts of kindness and compassion, understanding that they have the power to restore faith in humanity."</t>
  </si>
  <si>
    <t>"You understood the importance of embracing change and adapting to new circumstances, knowing that it is through growth that we evolve."</t>
  </si>
  <si>
    <t>"You valued the power of collaboration and teamwork, recognizing that together we can achieve more than we ever could alone."</t>
  </si>
  <si>
    <t>"You felt a sense of responsibility towards the environment, knowing that our actions have a direct impact on the planet."</t>
  </si>
  <si>
    <t>"You believed in the power of inclusive communities, where everyone feels valued and respected for who they are."</t>
  </si>
  <si>
    <t>"You were inspired by the resilience and tenacity of those who refused to give up, even in the face of seemingly insurmountable challenges."</t>
  </si>
  <si>
    <t>"You recognized the power of small acts of kindness, knowing that they have the ability to brighten someone's day and create a chain reaction of generosity."</t>
  </si>
  <si>
    <t>"You understood the importance of lifelong learning, knowing that it is through continuous education that we expand our horizons and reach our full potential."</t>
  </si>
  <si>
    <t>"You saw the value in stepping outside of your comfort zone, knowing that it is through taking risks that we discover new opportunities for growth and fulfillment."</t>
  </si>
  <si>
    <t>"You believed in the power of awareness and mindfulness, recognizing that being present in the moment allows us to truly appreciate the beauty of life."</t>
  </si>
  <si>
    <t>"You felt a deep sense of responsibility towards addressing social inequalities, knowing that everyone deserves equal opportunities and justice."</t>
  </si>
  <si>
    <t>"You recognized the transformative power of art and creativity, understanding that they have the ability to inspire, provoke thought, and ignite change."</t>
  </si>
  <si>
    <t>"You were moved by the resilience and strength of individuals who had overcome adversity, knowing that their stories serve as a reminder of the human spirit's indomitable nature."</t>
  </si>
  <si>
    <t>"You understood the significance of mentoring and supporting others, knowing that we all have the power to positively impact someone's life."</t>
  </si>
  <si>
    <t>"You believed in the importance of self-reflection and personal growth, recognizing that it is through looking inward that we cultivate a deeper understanding of ourselves and others."</t>
  </si>
  <si>
    <t>"You felt a deep sense of gratitude for the everyday heroes who dedicate their lives to serving others, understanding the sacrifices they make for the greater good."</t>
  </si>
  <si>
    <t>"You recognized the power of vulnerability, knowing that by sharing our struggles and fears, we create space for empathy, connection, and healing."</t>
  </si>
  <si>
    <t>"You were inspired by those who challenged societal norms and fought for justice, knowing that it is through collective action that real change is achieved."</t>
  </si>
  <si>
    <t>"You valued the importance of resilience and perseverance, understanding that it is through bouncing back from setbacks that we grow stronger."</t>
  </si>
  <si>
    <t>"You saw the value in embracing failure as a stepping stone towards success, knowing that it is through learning from our mistakes that we develop resilience and wisdom."</t>
  </si>
  <si>
    <t>"You believed in the power of curiosity and exploration, recognizing that it is through asking questions and seeking answers that we expand our understanding of the world."</t>
  </si>
  <si>
    <t>"You felt a sense of responsibility towards preserving our natural environment, knowing that we are custodians of the Earth and must strive to protect it."</t>
  </si>
  <si>
    <t>"You understood the significance of empowerment, knowing that by lifting others up, we create a ripple effect that positively impacts not only their lives but the lives of those around them."</t>
  </si>
  <si>
    <t>"You recognized the importance of embracing diversity and celebrating our differences, understanding that it is through inclusivity that we create a vibrant and harmonious society."</t>
  </si>
  <si>
    <t>"You believed in the transformative power of compassion and empathy, knowing that by putting ourselves in others' shoes, we build bridges of understanding and foster unity."</t>
  </si>
  <si>
    <t>"You were moved by stories of triumph over adversity, recognizing that it is through perseverance and resilience that we overcome life's challenges."</t>
  </si>
  <si>
    <t>"You understood the significance of active citizenship, knowing that our collective voices and actions can shape the course of our communities and the world."</t>
  </si>
  <si>
    <t>"You valued the importance of nurturing meaningful relationships, recognizing that it is through connection and support that we find joy and fulfillment in our lives."</t>
  </si>
  <si>
    <t>"You recognized the power of forgiveness, knowing that it is through letting go of grudges and resentment that we free ourselves from the burden of the past."</t>
  </si>
  <si>
    <t>"You were inspired by those who had the courage to follow their dreams, knowing that it is through pursuing our passions that we find true fulfillment."</t>
  </si>
  <si>
    <t>"You felt a sense of responsibility towards leaving a positive legacy for future generations, knowing that our actions today have a lasting impact."</t>
  </si>
  <si>
    <t>"You believed in the power of authenticity and staying true to yourself, recognizing that it is through embracing your uniqueness that you make a meaningful difference."</t>
  </si>
  <si>
    <t>"You understood the importance of emotional intelligence, knowing that by cultivating empathy and understanding, we build better relationships and foster a more harmonious society."</t>
  </si>
  <si>
    <t>"You recognized the power of resilience and adaptability, knowing that it is through bouncing back from adversity that we discover our true strengths."</t>
  </si>
  <si>
    <t>"You saw the value in communal support and collaboration, knowing that by lifting each other up, we create a stronger and more united society."</t>
  </si>
  <si>
    <t>"You were moved by acts of kindness and generosity, knowing that even the smallest gestures can make a world of difference to someone in need."</t>
  </si>
  <si>
    <t>"You believed in the importance of continuous self-improvement, recognizing that it is through growth and learning that we fulfill our greatest potential."</t>
  </si>
  <si>
    <t>"You felt a deep sense of connection to the beauty of nature, understanding that it is our responsibility to protect and preserve it for future generations."</t>
  </si>
  <si>
    <t>"You understood the power of empathy and compassion, knowing that by walking in someone else's shoes, we can foster greater understanding and unity."</t>
  </si>
  <si>
    <t>"You recognized the transformative power of embracing vulnerability, knowing that it is through opening ourselves up that we forge deeper connections and foster personal growth."</t>
  </si>
  <si>
    <t>"You valued the importance of lifelong learning, knowing that it is through curiosity and intellectual exploration that we expand our horizons and evolve as individuals."</t>
  </si>
  <si>
    <t>"You were inspired by those who had the audacity to dream big, knowing that it is through ambition and perseverance that we achieve greatness."</t>
  </si>
  <si>
    <t>"You felt a profound sense of responsibility towards the well-being of others, knowing that our actions can have a profound impact on those around us."</t>
  </si>
  <si>
    <t>"You believed in the power of unity and collective action, knowing that it is through coming together that we create positive change in our communities."</t>
  </si>
  <si>
    <t>"You understood the significance of cultivating inner peace and mindfulness, knowing that it is through finding harmony within ourselves that we create a more peaceful world."</t>
  </si>
  <si>
    <t>"You recognized the importance of embracing diversity and inclusive communities, knowing that it is through acceptance and understanding that we build a fair and equitable society."</t>
  </si>
  <si>
    <t>"You saw the value in embracing failure as a stepping stone towards success, knowing that it is through learning from our mistakes that we grow and evolve."</t>
  </si>
  <si>
    <t>"You believed in the power of gratitude, knowing that by expressing appreciation for the blessings in our lives, we cultivate a positive and joyful mindset."</t>
  </si>
  <si>
    <t>"You were moved by acts of compassion and kindness, knowing that it is through helping others that we find true fulfillment and purpose in our lives."</t>
  </si>
  <si>
    <t>"You understood the significance of resilience and perseverance, knowing that it is through overcoming challenges that we discover our inner strength."</t>
  </si>
  <si>
    <t>"You felt a deep sense of responsibility towards protecting the environment, knowing that it is our duty to preserve our planet for future generations."</t>
  </si>
  <si>
    <t>"You recognized the power of small actions and everyday kindness, knowing that even the smallest act can have a profound ripple effect."</t>
  </si>
  <si>
    <t>"You believed in the value of embracing change and adapting to new circumstances, knowing that it is through flexibility that we grow and thrive."</t>
  </si>
  <si>
    <t>"You understood the importance of empathy and compassion, knowing that by understanding and relating to others' experiences, we build stronger connections."</t>
  </si>
  <si>
    <t>"You saw the value in investing in education, knowing that it is through knowledge and learning that we unlock our full potential."</t>
  </si>
  <si>
    <t>"You felt a deep sense of gratitude for the opportunities life had given you, motivating you to give back and make a positive impact."</t>
  </si>
  <si>
    <t>"You recognized the transformative power of forgiveness, knowing that it is through letting go of resentment that we find inner peace and healing."</t>
  </si>
  <si>
    <t>"You were inspired by those who had the courage to challenge the status quo, knowing that it is through pushing boundaries that progress is achieved."</t>
  </si>
  <si>
    <t>"You understood the importance of perseverance and resilience, knowing that it is through determination that we navigate life's challenges."</t>
  </si>
  <si>
    <t>"You believed in the power of collective action and community engagement, knowing that it is through working together that we create meaningful change."</t>
  </si>
  <si>
    <t>"You felt a profound sense of responsibility towards addressing social injustices, knowing that everyone deserves equal rights and opportunities."</t>
  </si>
  <si>
    <t>"You recognized the importance of embracing diversity and celebrating our differences, understanding that it is through inclusivity that we foster a stronger and more united society."</t>
  </si>
  <si>
    <t>"You saw the value in embracing failure as an opportunity for growth, knowing that it is through learning from setbacks that we develop resilience and perseverance."</t>
  </si>
  <si>
    <t>"You believed in the power of curiosity and exploration, knowing that it is through seeking knowledge that we expand our understanding of the world."</t>
  </si>
  <si>
    <t>"You felt a deep sense of responsibility towards environmental sustainability, knowing that it is through our actions that we can preserve our planet for future generations."</t>
  </si>
  <si>
    <t>"You understood the significance of empowerment, knowing that by uplifting others, we create a ripple effect of positive change in our communities."</t>
  </si>
  <si>
    <t>"You recognized the importance of empathy and compassion, knowing that by putting ourselves in others' shoes, we can build stronger connections and foster understanding."</t>
  </si>
  <si>
    <t>"You believed in the transformative power of storytelling, understanding that it is through sharing our experiences that we inspire others and create connection."</t>
  </si>
  <si>
    <t>"You were moved by the resilience and strength of those who had overcome adversity, knowing that their stories serve as a testament to the human spirit's indomitable nature."</t>
  </si>
  <si>
    <t>"You understood the importance of mentoring and supporting others, knowing that our guidance and encouragement can have a profound impact on someone's life."</t>
  </si>
  <si>
    <t>"You saw the value in self-reflection and personal growth, recognizing that it is through understanding ourselves that we can better understand others."</t>
  </si>
  <si>
    <t>"You believed in the power of authenticity and staying true to oneself, knowing that it is through embracing our individuality that we make a meaningful impact in the world."</t>
  </si>
  <si>
    <t>"You recognized the power of resilience and adaptability, knowing that it is through bouncing back from adversity that we discover our true strength and potential."</t>
  </si>
  <si>
    <t>"You felt a sense of gratitude for the everyday heroes who dedicate their lives to serving others, understanding the impact they have on individuals and communities."</t>
  </si>
  <si>
    <t>"You believed in the importance of inclusion and acceptance, knowing that everyone deserves to be treated with dignity and respect."</t>
  </si>
  <si>
    <t>"You understood the significance of environmental stewardship, knowing that it is our responsibility to protect and preserve the natural world."</t>
  </si>
  <si>
    <t>"You valued the importance of building strong, connected communities, knowing that it is through collaboration and support that we thrive as individuals and as a society."</t>
  </si>
  <si>
    <t>"You recognized the power of forgiveness and letting go, knowing that it is through freeing ourselves from the past that we find inner peace and healing."</t>
  </si>
  <si>
    <t>"You were inspired by those who had the audacity to dream big and pursue their goals, knowing that it is through ambition and passion that we make our mark on the world."</t>
  </si>
  <si>
    <t>"You felt a profound sense of responsibility towards leaving a positive impact, knowing that our actions today shape the world of tomorrow."</t>
  </si>
  <si>
    <t>"You believed in the power of unity and collective action, knowing that it is through coming together that we create meaningful change in our communities."</t>
  </si>
  <si>
    <t>"You understood the importance of self-care and well-being, knowing that by prioritizing our own needs, we can better care for others."</t>
  </si>
  <si>
    <t>"You saw the value in embracing failure as a stepping stone towards success, knowing that it is through learning from mistakes that we grow and improve."</t>
  </si>
  <si>
    <t>"You have seen firsthand the struggles and triumphs of the human spirit, and your belief in justice and equality has driven you forward."</t>
  </si>
  <si>
    <t>"Throughout your lives, you have witnessed the power of determination and perseverance, and your faith in the potential of every individual has only grown stronger."</t>
  </si>
  <si>
    <t>"You have experienced moments of doubt and uncertainty, but deep down, you knew that your unyielding spirit would guide you towards a brighter future."</t>
  </si>
  <si>
    <t>"Time and time again, you have embraced challenges head-on, knowing that your unwavering determination would be the key to overcoming any obstacle."</t>
  </si>
  <si>
    <t>"In your hearts, you have always believed in the inherent goodness of humanity, and your unwavering compassion and empathy have inspired others to do the same."</t>
  </si>
  <si>
    <t>"Each of you has felt the weight of responsibility on your shoulders, but you have never shied away from doing what is right, regardless of the difficulties that lie ahead."</t>
  </si>
  <si>
    <t>"Through your experiences, you have come to understand the power of unity and collaboration, and your unwavering support for one another has brought about incredible change."</t>
  </si>
  <si>
    <t>"Despite the hardships you have faced, you have never lost sight of your dreams, and your unwavering determination has propelled you towards success."</t>
  </si>
  <si>
    <t>"From all walks of life, you have come together with a shared purpose, driven by a belief in the limitless potential of every individual."</t>
  </si>
  <si>
    <t>"Through your struggles and triumphs, you have shown immense resilience, and your unwavering commitment to your values has inspired those around you."</t>
  </si>
  <si>
    <t>"You have experienced moments of doubt and fear, but your unyielding courage and bravery have carried you through even the darkest of times."</t>
  </si>
  <si>
    <t>"In the face of adversity, you have stood strong, knowing that your collective strength and resilience would lead you towards a better future."</t>
  </si>
  <si>
    <t>"Throughout your lives, you have witnessed countless acts of kindness and compassion, and your unwavering faith in humanity has been a beacon of hope in a sometimes turbulent world."</t>
  </si>
  <si>
    <t>"Each of you has faced your own unique challenges, but your unwavering belief in your own abilities has allowed you to overcome any obstacle in your path."</t>
  </si>
  <si>
    <t>"In your hearts, you have always known that change starts with the individual, and your unwavering dedication to making a difference has inspired others to do the same."</t>
  </si>
  <si>
    <t>"Through your experiences, you have come to appreciate the beauty of diversity, and your unwavering commitment to inclusivity has created a space where everyone feels valued and heard."</t>
  </si>
  <si>
    <t>"Each of you has felt the weight of responsibility on your shoulders, but your unwavering dedication to making a positive impact has driven you to take action, no matter the cost."</t>
  </si>
  <si>
    <t>"Through your struggles and successes, you have shown immense resilience, and your unwavering determination to overcome has inspired those around you to keep pushing forward."</t>
  </si>
  <si>
    <t>"You have faced adversity head-on, knowing that your unwavering persistence and grit would be the key to overcoming any challenge you may encounter."</t>
  </si>
  <si>
    <t>"From all walks of life, you have come together, united by a shared purpose and a deep belief in the power of unity to create meaningful change."</t>
  </si>
  <si>
    <t>"In the face of adversity, you have remained steadfast, knowing that your collective strength and unwavering commitment to your values would guide you through even the toughest of times."</t>
  </si>
  <si>
    <t>"Throughout your lives, you have witnessed incredible acts of kindness and generosity, and your unwavering belief in the inherent goodness of humanity has given you hope for a better future."</t>
  </si>
  <si>
    <t>"Through your experiences, you have come to understand the power of collaboration and cooperation, and your unwavering support for one another has been the driving force behind your collective success."</t>
  </si>
  <si>
    <t>"You have weathered storms and overcome obstacles, knowing that your unwavering determination and resilience would carry you through to brighter days."</t>
  </si>
  <si>
    <t>"In your hearts, you have always known the importance of staying true to your principles, and your unwavering commitment to your beliefs has inspired others to follow in your footsteps."</t>
  </si>
  <si>
    <t>"Through your struggles and triumphs, you have shown incredible resilience, and your unwavering dedication to making a positive impact has inspired those around you to do the same."</t>
  </si>
  <si>
    <t>"Each of you has faced your own unique challenges, but your unwavering belief in your own capabilities has allowed you to overcome any hurdle standing in your way."</t>
  </si>
  <si>
    <t>"In the face of adversity, you have never faltered, knowing that your unwavering determination and inner strength would lead you to victory."</t>
  </si>
  <si>
    <t>"Throughout your lives, you have encountered moments of doubt and uncertainty, but your unwavering faith in your abilities has propelled you forward, even in the face of adversity."</t>
  </si>
  <si>
    <t>"From all walks of life, you have come together, united by a shared passion for creating a better world, and your unwavering commitment to making a difference inspires those around you."</t>
  </si>
  <si>
    <t>"Through your experiences, you have come to realize that change starts with each individual, and your unwavering dedication to personal growth has made a lasting impact on those you encounter."</t>
  </si>
  <si>
    <t>"You have faced countless challenges, but your unwavering determination and resilience have allowed you to overcome every obstacle in your path."</t>
  </si>
  <si>
    <t>"In your hearts, you have always known that true strength lies in compassion and kindness, and your unwavering commitment to empathy has brought about powerful change in the world."</t>
  </si>
  <si>
    <t>"Through your struggles and triumphs, you have shown immense resilience, and your unwavering dedication to your goals has inspired those around you to reach for their own dreams."</t>
  </si>
  <si>
    <t>"Each of you has faced your own set of obstacles, but your unwavering belief in your own abilities has allowed you to overcome adversity and achieve greatness."</t>
  </si>
  <si>
    <t>"In the face of uncertainty, you have stayed true to your convictions, knowing that your unwavering commitment to your beliefs would guide you down the right path."</t>
  </si>
  <si>
    <t>"Throughout your lives, you have witnessed both heartbreak and triumph, and your unwavering faith in humanity's potential has propelled you towards creating a better future for all."</t>
  </si>
  <si>
    <t>"From all walks of life, you have come together, bound by a shared understanding that when people unite, incredible things can be achieved, and your unwavering dedication to collaboration has brought about meaningful change."</t>
  </si>
  <si>
    <t>"Through your experiences, you have come to appreciate the value of perseverance, and your unwavering determination to succeed has been a driving force in your journey towards personal and collective growth."</t>
  </si>
  <si>
    <t>"You have faced countless obstacles, but your unwavering resilience and determination have allowed you to overcome them and emerge stronger than ever before."</t>
  </si>
  <si>
    <t>"In your hearts, you have always known that change begins with one person, and your unwavering commitment to making a positive impact has inspired those around you to do the same."</t>
  </si>
  <si>
    <t>"Through your struggles and triumphs, you have demonstrated immense strength, and your unwavering belief in your own abilities has motivated others to strive for greatness."</t>
  </si>
  <si>
    <t>"Each of you has faced unique challenges, but your unwavering faith in yourselves has pushed you to overcome every hurdle and reach new heights."</t>
  </si>
  <si>
    <t>"In the face of adversity, you have stood your ground, knowing that your unwavering determination and resilience would lead you to the light at the end of the tunnel."</t>
  </si>
  <si>
    <t>"Throughout your lives, you have witnessed the power of compassion and kindness, and your unwavering belief in the goodness of humanity has fueled your drive for positive change."</t>
  </si>
  <si>
    <t>"From all walks of life, you have come together, united by a shared purpose and an unwavering commitment to creating a better future for generations to come."</t>
  </si>
  <si>
    <t>"Through your experiences, you have come to understand the importance of community and collaboration, and your unwavering support for one another has been the driving force behind your collective success."</t>
  </si>
  <si>
    <t>"You have faced challenges head-on, knowing that your unwavering determination and resilience would pave the way for a brighter future."</t>
  </si>
  <si>
    <t>"In your hearts, you have always believed that people possess an innate goodness, and your unwavering commitment to justice and equality has inspired others to think and act in the same manner."</t>
  </si>
  <si>
    <t>"Through your struggles and triumphs, you have shown extraordinary resilience, and your unwavering dedication to making a positive impact has ignited the flame of change in the hearts of many."</t>
  </si>
  <si>
    <t>"Each of you has encountered personal hardships, but your unwavering belief in your own abilities has propelled you to conquer every obstacle that has crossed your path."</t>
  </si>
  <si>
    <t>"In the face of adversity, you have held your ground, knowing that your unwavering determination and courage would carry you through the toughest of times."</t>
  </si>
  <si>
    <t>"Throughout your lives, you have witnessed countless acts of compassion and empathy, and your unwavering belief in the goodness of humanity has been a driving force of inspiration."</t>
  </si>
  <si>
    <t>"From all walks of life, you have come together, united by the common goal of creating a better world, and your unwavering commitment to this cause has ignited the spark of change."</t>
  </si>
  <si>
    <t>"Through your experiences, you have come to realize that change begins with a single person, and your unwavering dedication to personal growth has inspired meaningful transformations."</t>
  </si>
  <si>
    <t>"You have encountered numerous obstacles along your journey, but your unwavering determination and resilience have propelled you towards success."</t>
  </si>
  <si>
    <t>"In your hearts, you have always believed in the power of unity and compassion, and your unwavering commitment to these values has inspired others to find strength in togetherness."</t>
  </si>
  <si>
    <t>"Through your struggles and accomplishments, you have displayed incredible resilience, and your unwavering dedication to making a positive impact has motivated those around you to do the same."</t>
  </si>
  <si>
    <t>"Each of you has faced your own unique set of challenges, but your unwavering belief in your own potential has enabled you to overcome any hurdle that has stood in your way."</t>
  </si>
  <si>
    <t>"In the face of adversity, you have held steadfast, knowing that your unwavering determination and unwavering conviction would lead you towards success."</t>
  </si>
  <si>
    <t>"Throughout your lives, you have witnessed remarkable acts of kindness and selflessness, and your unwavering faith in humanity has served as a guiding light even in the darkest times."</t>
  </si>
  <si>
    <t>"From different walks of life, you have come together, united by the belief in the power of collective action, and your unwavering commitment to collaboration has brought about significant change."</t>
  </si>
  <si>
    <t>"Through your experiences, you have come to appreciate the value of resilience, and your unwavering determination to overcome challenges has been the cornerstone of your journey towards growth."</t>
  </si>
  <si>
    <t>"You have faced countless hurdles, but your unwavering resilience and fortitude have allowed you to overcome every obstacle placed in your path."</t>
  </si>
  <si>
    <t>"In your hearts, you have always known that change starts from within, and your unwavering commitment to personal growth has empowered others to embark on their own transformative journeys."</t>
  </si>
  <si>
    <t>"Through your struggles and triumphs, you have exhibited remarkable strength, and your unwavering belief in your own capabilities has become a source of inspiration for those around you."</t>
  </si>
  <si>
    <t>"Each of you has faced your own unique trials, but your unwavering faith in yourselves has propelled you to overcome any adversity and strive for greatness."</t>
  </si>
  <si>
    <t>"In the face of adversity, you have remained resolute, knowing that your unwavering determination and resilience would guide you towards a better future."</t>
  </si>
  <si>
    <t>"Throughout your lives, you have witnessed countless acts of kindness and compassion, and your unwavering belief in the innate goodness of humanity has inspired you to make a difference."</t>
  </si>
  <si>
    <t>"From all walks of life, you have come together, united by a shared vision for a better world, and your unwavering commitment to this vision has driven you towards meaningful change."</t>
  </si>
  <si>
    <t>"Through your experiences, you have come to understand the importance of perseverance, and your unwavering dedication to your goals has laid the groundwork for your personal and collective achievements."</t>
  </si>
  <si>
    <t>"You have encountered numerous challenges, but your unwavering determination and resilience have allowed you to overcome any obstacle that has come your way."</t>
  </si>
  <si>
    <t>"In your hearts, you have always believed in the power of compassion and understanding, and your unwavering commitment to these principles has inspired others to embrace empathy."</t>
  </si>
  <si>
    <t>"Through your struggles and triumphs, you have displayed remarkable resilience, and your unwavering dedication to making a positive impact has spurred others to take action."</t>
  </si>
  <si>
    <t>"Each of you has faced individual hardships, but your unwavering belief in your own capabilities has propelled you to overcome every obstacle life has thrown your way."</t>
  </si>
  <si>
    <t>"In the face of adversity, you have stood strong, knowing that your unwavering determination and courage would guide you towards a brighter future."</t>
  </si>
  <si>
    <t>"Throughout your lives, you have been witnesses to the incredible power of compassion and love, and your unwavering faith in humanity has driven you to make a difference."</t>
  </si>
  <si>
    <t>"From all walks of life, you have come together, united by a shared goal to create a more equitable society, and your unwavering commitment to this cause has laid the foundation for positive change."</t>
  </si>
  <si>
    <t>"Through your experiences, you have come to appreciate the power of resilience, and your unwavering determination to overcome challenges has propelled you towards personal and collective growth."</t>
  </si>
  <si>
    <t>"You have faced numerous obstacles, but your unwavering resolve and perseverance have enabled you to overcome each one and emerge stronger on the other side."</t>
  </si>
  <si>
    <t>"In your hearts, you have always known that change begins with personal action, and your unwavering commitment to making a difference has inspired others to do the same."</t>
  </si>
  <si>
    <t>"Through your struggles and triumphs, you have displayed tremendous resilience, and your unwavering dedication to creating a positive impact has encouraged those around you to follow suit."</t>
  </si>
  <si>
    <t>"Each of you has faced your own set of challenges, but your unwavering belief in your abilities has allowed you to conquer every obstacle that has come your way."</t>
  </si>
  <si>
    <t>"In the face of adversity, you have stood firm, knowing that your unwavering determination and strength would carry you through the toughest times."</t>
  </si>
  <si>
    <t>"Throughout your lives, you have witnessed countless acts of kindness and generosity, and your unwavering faith in the goodness of humanity has perpetuated hope and optimism."</t>
  </si>
  <si>
    <t>"From all walks of life, you have come together, united by a common goal of fostering positive change, and your unwavering commitment to this goal has fueled your progress."</t>
  </si>
  <si>
    <t>"Through your experiences, you have come to understand the importance of collaboration and unity, and your unwavering support for one another has been the catalyst for your collective success."</t>
  </si>
  <si>
    <t>"You have encountered challenges, but your unwavering determination and resilience have allowed you to overcome any obstacle that has come your way."</t>
  </si>
  <si>
    <t>"In your hearts, you have always believed in the power of empathy and kindness, and your unwavering dedication to these virtues has inspired others to be more compassionate."</t>
  </si>
  <si>
    <t>"Through your struggles and victories, you have demonstrated remarkable resilience, and your unwavering commitment to making a positive impact has ignited a flame of change within others."</t>
  </si>
  <si>
    <t>"Each of you has faced unique difficulties, but your unwavering belief in yourselves has propelled you to overcome every challenge that has stood in your path."</t>
  </si>
  <si>
    <t>"In the face of adversity, you have persevered, knowing that your unwavering determination and courage would lead you towards triumph."</t>
  </si>
  <si>
    <t>"Throughout your lives, you have witnessed countless acts of love and compassion, and your unwavering belief in the inherent goodness of humanity has fueled your quest for a better world."</t>
  </si>
  <si>
    <t>"From diverse backgrounds, you have come together, driven by a shared vision for progress, and your unwavering commitment to creating positive change inspires those around you."</t>
  </si>
  <si>
    <t>"Through your experiences, you have come to appreciate the power of persistence, and your unwavering dedication to your dreams has laid the foundation for your personal and collective success."</t>
  </si>
  <si>
    <t>"You have faced innumerable challenges, but your unwavering resilience and determination have propelled you to overcome each obstacle with unwavering conviction."</t>
  </si>
  <si>
    <t>"In your hearts, you have always known that change begins with belief and action, and your unwavering commitment to making a positive impact has ignited a spark in others."</t>
  </si>
  <si>
    <t>"Through your struggles and triumphs, your unwavering dedication to creating a better future has inspired those around you to work towards their own goals and aspirations."</t>
  </si>
  <si>
    <t>"Each of you has encountered your fair share of obstacles, but your unwavering belief in your abilities has allowed you to rise above and achieve greatness."</t>
  </si>
  <si>
    <t>"In the face of adversity, you have stood strong, knowing that your unwavering determination and resilience will lead you towards a brighter future."</t>
  </si>
  <si>
    <t>"Throughout your lives, you have witnessed countless acts of compassion and empathy, and your unwavering faith in the goodness of humanity has inspired you to make a difference."</t>
  </si>
  <si>
    <t>"From different walks of life, you have come together, united by a shared belief in the power of unity, and your unwavering commitment to this principle has brought about significant change."</t>
  </si>
  <si>
    <t>"You have encountered numerous challenges, but your unwavering determination and resilience have allowed you to overcome any obstacle that comes your way."</t>
  </si>
  <si>
    <t>"Through your struggles and triumphs, you have demonstrated remarkable resilience, and your unwavering commitment to making a positive impact has spurred others to take action."</t>
  </si>
  <si>
    <t>"Each of you has faced your own unique set of challenges, but your unwavering belief in your own potential has enabled you to overcome any hurdle that life has thrown your way."</t>
  </si>
  <si>
    <t>"In the face of adversity, you have stood strong, knowing that your unwavering determination and courage will guide you towards a brighter future."</t>
  </si>
  <si>
    <t>"From all walks of life, you have come together, united by a shared vision for a better world, and your unwavering commitment to this vision has driven you towards positive change."</t>
  </si>
  <si>
    <t>You all must have felt a sense of frustration and helplessness when faced with the challenges that life throws at us.</t>
  </si>
  <si>
    <t>The thoughts that must have raced through your minds when you encountered injustice and inequality are ones of anger and determination.</t>
  </si>
  <si>
    <t>Perhaps you have experienced moments of doubt and uncertainty, wondering if your voice truly matters in this vast world.</t>
  </si>
  <si>
    <t>Each one of you has likely felt the visceral pain and sadness caused by discrimination and prejudice in our society.</t>
  </si>
  <si>
    <t>You may have found solace in the knowledge that your struggles and triumphs are not unique, that others have walked similar paths before you.</t>
  </si>
  <si>
    <t>I can imagine the multitude of emotions you must have felt when realizing the power of unity and collective action.</t>
  </si>
  <si>
    <t>The strength and resilience that you possess as individuals have brought you to this moment, ready to engage in meaningful dialogue and change.</t>
  </si>
  <si>
    <t>You have undoubtedly felt a mix of pride and vulnerability as you explore the depths of your own experiences and share them with others.</t>
  </si>
  <si>
    <t>The whispers in your mind, the nagging question of "Am I enough?", have haunted you at times but have also fueled your determination.</t>
  </si>
  <si>
    <t>The silent battles you wage, fighting for what you believe in, are evident in the fire that shows in your eyes.</t>
  </si>
  <si>
    <t>You have experienced the weight of responsibility on your shoulders, knowing that the choices you make have the power to shape the world around you.</t>
  </si>
  <si>
    <t>The thoughts that race through your mind as you stand in solidarity with others are ones of hope, connection, and the belief in a better future.</t>
  </si>
  <si>
    <t>The doubts that creep in when faced with adversity are quickly silenced by the resounding strength of your collective voice.</t>
  </si>
  <si>
    <t>Each one of you, I'm sure, has had moments of introspection and self-reflection, questioning the meaning and purpose of your own existence.</t>
  </si>
  <si>
    <t>The common thread that binds you all is the deep-rooted desire to make a lasting impact, to leave a mark on the world through your actions and words.</t>
  </si>
  <si>
    <t>The sentiments of determination and perseverance that pulse within you are what drive you forward in the face of adversity.</t>
  </si>
  <si>
    <t>You may have experienced moments of disillusionment and despair, questioning whether the struggles you face are worth the effort.</t>
  </si>
  <si>
    <t>The hopes and dreams you hold dear have guided you on this journey, propelling you to seek justice and equality for all.</t>
  </si>
  <si>
    <t>I imagine you have flickers of doubt, wondering if your voice will ever be loud enough to reach the ears that need to hear it.</t>
  </si>
  <si>
    <t>The sense of camaraderie that envelops you when you gather with like-minded individuals is electrifying, fueling your passion and motivation.</t>
  </si>
  <si>
    <t>The emotions that surge through your heart, a mix of anger, frustration, and determination, are reflective of the injustices you have witnessed.</t>
  </si>
  <si>
    <t>The stirrings of indignation and outrage within you are the fuel that ignites your actions, propelling you forward in the pursuit of change.</t>
  </si>
  <si>
    <t>You may have felt a sense of powerlessness and insignificance, wondering if your struggles truly matter in the grand scheme of things.</t>
  </si>
  <si>
    <t>Each one of you possesses a unique strength, a resilience that allows you to continue fighting even in the face of adversity.</t>
  </si>
  <si>
    <t>The bonds forged between you, a united force for change, are unbreakable and unwavering in their commitment to a fairer, more just society.</t>
  </si>
  <si>
    <t>The thoughts racing through your mind, the silent prayers for a better tomorrow, are echoed by the millions of individuals who share your aspirations.</t>
  </si>
  <si>
    <t>The emotional rollercoaster you have embarked on, from hope to disappointment and back again, is a testament to your unwavering dedication to the cause.</t>
  </si>
  <si>
    <t>You have likely experienced moments of self-doubt and questioning, wondering if you are doing enough, if your efforts truly make a difference.</t>
  </si>
  <si>
    <t>The strength that emanates from you, a resolute determination to strive for a more compassionate and inclusive world, is undeniable.</t>
  </si>
  <si>
    <t>The pain and frustration that you have felt when witnessing the suffering of others have sparked within you a fiery resolve to bring about change.</t>
  </si>
  <si>
    <t>You may have questioned your own capabilities and worth, grappling with self-doubt and the fear of not being enough.</t>
  </si>
  <si>
    <t>The shared experiences and collective stories that bind you all together are a testament to the strength and resilience of the human spirit.</t>
  </si>
  <si>
    <t>The surge of hope and inspiration that floods your soul is a powerful force, urging you to continue fighting for what you believe in.</t>
  </si>
  <si>
    <t>Perhaps you have experienced moments of isolation and loneliness, feeling as though your struggles and dreams go unnoticed by the world.</t>
  </si>
  <si>
    <t>The thoughts that arise when confronting the injustices of the world are ones of empathy, compassion, and an unwavering desire for change.</t>
  </si>
  <si>
    <t>The quiet whispers of encouragement and support that you extend to one another are the bedrock of a united movement for progress.</t>
  </si>
  <si>
    <t>You have borne witness to the countless stories of resilience and determination, knowing that you too are capable of overcoming any obstacle.</t>
  </si>
  <si>
    <t>The frustrations and fears that stir within you are reminders of the work that still needs to be done, the battles that are waiting to be fought.</t>
  </si>
  <si>
    <t>The ideals of justice, fairness, and equality that you hold dear are the guiding principles that light your path forward.</t>
  </si>
  <si>
    <t>You may have felt a sense of urgency and restlessness, knowing that time is of the essence in the fight for a more just and inclusive society.</t>
  </si>
  <si>
    <t>The knots that form in your stomach, a mixture of anxiety and anticipation, are signs of your deep investment in the wellbeing of others.</t>
  </si>
  <si>
    <t>The collective sigh of relief and satisfaction that emanates from you is evidence of the progress that has been made, and the potential for even greater change.</t>
  </si>
  <si>
    <t>You have likely experienced moments of frustration and anger, wondering why the world remains so resistant to meaningful and lasting transformation.</t>
  </si>
  <si>
    <t>The shared dreams and aspirations that you hold within your hearts are the catalysts for action, propelling you forward in the pursuit of a better future.</t>
  </si>
  <si>
    <t>The whispers of discontent and disillusionment that have echoed in your minds are testimony to the underlying desire for change that lies within you.</t>
  </si>
  <si>
    <t>You may have questioned the effectiveness of your individual actions, wondering if they truly contribute to the larger movement for social change.</t>
  </si>
  <si>
    <t>The invisible bonds that connect you all, rooted in empathy and compassion, are the threads that weave together a tapestry of hope and resilience.</t>
  </si>
  <si>
    <t>The emotions that well up within you, a combination of frustration, sadness, and determination, are a reflection of the injustices that surround us.</t>
  </si>
  <si>
    <t>The sparks of inspiration and passion that ignite your soul are contagious, spreading like wildfire among those who hear your words and stories.</t>
  </si>
  <si>
    <t>You have likely experienced moments of doubt and disillusionment, questioning whether the fight for justice and equality is a battle that can truly be won.</t>
  </si>
  <si>
    <t>The thoughts and emotions that have undoubtedly swirled within you are valid and necessary, giving voice to grievances that can no longer be ignored.</t>
  </si>
  <si>
    <t>The yearning for change that resides within you, simmering below the surface, serves as a reminder that the status quo is not enough.</t>
  </si>
  <si>
    <t>The feelings of frustration and anger that have fueled your journey are a testament to your refusal to accept the injustices that plague our society.</t>
  </si>
  <si>
    <t>Perhaps you have experienced moments of despondency and hopelessness, wondering if your efforts are mere drops in an ocean of indifference.</t>
  </si>
  <si>
    <t>The dreams and aspirations that dance within your hearts are the sparks that light the way toward a more equitable and inclusive world.</t>
  </si>
  <si>
    <t>The doubts and insecurities that gnaw at your spirit are reminders that the journey towards justice is never easy or straightforward.</t>
  </si>
  <si>
    <t>You may have wrestled with moments of apathy and disillusionment, feeling as though your individual actions cannot make a difference in the grand scheme of things.</t>
  </si>
  <si>
    <t>The collective desires and yearnings for a brighter future are the foundation upon which progress is built, one step at a time.</t>
  </si>
  <si>
    <t>The emotions that surge through you, from frustration to hope and everything in between, are a testament to your unwavering dedication to the cause.</t>
  </si>
  <si>
    <t>The unease and restlessness that pervades your thoughts are signs of your deep investment in building a more just and compassionate society.</t>
  </si>
  <si>
    <t>You have likely felt a mixture of anger and sadness when confronted with the injustices that exist in our world, driving you to seek transformative change.</t>
  </si>
  <si>
    <t>The thoughts and feelings that have coursed through your mind are a reflection of the collective pulse of a society yearning for progress.</t>
  </si>
  <si>
    <t>The moments of doubt and uncertainty that have plagued you at times serve as a reminder that change requires unwavering commitment and perseverance.</t>
  </si>
  <si>
    <t>Perhaps you have experienced flashes of disillusionment and frustration, wondering if your voice can truly make a difference in a world riddled with injustice.</t>
  </si>
  <si>
    <t>The dreams and aspirations that you hold dear are the fuel that ignites your passion and propels you forward in the pursuit of a fairer, more just society.</t>
  </si>
  <si>
    <t>The whispers of compassion and empathy that resonate within you, connecting you to the struggles of others, are the driving force behind your pursuit of justice.</t>
  </si>
  <si>
    <t>You may have felt moments of disillusionment and defeat, questioning whether the fight for equality and fairness is a battle that can ever truly be won.</t>
  </si>
  <si>
    <t>The emotions that surge within you, a mix of frustration, anger, and determination, are evidence of your refusal to accept a world tainted by injustice.</t>
  </si>
  <si>
    <t>The quiet murmurs of hope and solidarity that echo in your heart are the seeds of change, ready to blossom into a world that values justice and equality.</t>
  </si>
  <si>
    <t>You have likely experienced moments of self-doubt and questioning, wondering if your individual efforts truly make a difference in the face of systemic injustices.</t>
  </si>
  <si>
    <t>The yearning for a better tomorrow that tugs at your conscience is a testament to your unwavering dedication to creating a more inclusive and compassionate society.</t>
  </si>
  <si>
    <t>The doubts and fears that assail your mind are proof that you are grappling with the weight of a world in need of transformative change.</t>
  </si>
  <si>
    <t>The shared pain and frustration that reverberates through your being are what empowers you to stand up and speak out against injustice.</t>
  </si>
  <si>
    <t>Perhaps you have experienced moments of despair and hopelessness, feeling as though the challenges ahead are insurmountable.</t>
  </si>
  <si>
    <t>The emotions that well up within you, a potent mix of anguish and determination, are the fuel that propels you forward in the fight for a more equitable world.</t>
  </si>
  <si>
    <t>The thoughts and feelings that swirl within you are a testament to your deep investment in the struggles and triumphs of others.</t>
  </si>
  <si>
    <t>The shared dreams and aspirations that bind you are the shared currency of hope, a powerful force driving you towards a more just and inclusive society.</t>
  </si>
  <si>
    <t>You may have questioned your ability to make a meaningful impact, wondering if your voice truly carries weight in a world that often seems indifferent.</t>
  </si>
  <si>
    <t>The flicker of hope that ignites within you, even in the face of immense challenges, is evidence of your unwavering belief in the power of collective action.</t>
  </si>
  <si>
    <t>The mix of frustration and determination that pulses within you is a testament to your refusal to remain silent in the face of injustice.</t>
  </si>
  <si>
    <t>The yearning for change that resides deep within your heart is the driving force behind your unwavering dedication to social justice.</t>
  </si>
  <si>
    <t>You may have questioned your worth and impact, grappling with doubts about whether your voice can truly make a difference in the world.</t>
  </si>
  <si>
    <t>The collective roar of determination that emanates from you is the sound of a united movement for change, ready to challenge the status quo.</t>
  </si>
  <si>
    <t>The hopes and dreams that you hold dear are a reflection of your unwavering belief in the power of human resilience and compassion.</t>
  </si>
  <si>
    <t>The shared outrage and frustration that courses through your veins serve as a reminder that silence is not an option in the face of injustice.</t>
  </si>
  <si>
    <t>You may have experienced moments of doubt and despair, wondering if your individual actions can truly have an impact in a world plagued by inequality.</t>
  </si>
  <si>
    <t>The collective heartbeat of resilience and determination that unites you all is the rhythm of progress, echoing with each step taken towards a fairer future.</t>
  </si>
  <si>
    <t>The thoughts and emotions that swirl within your mind are a reflection of the desire for change that resides within each and every one of you.</t>
  </si>
  <si>
    <t>The whispers of empathy and compassion that resonate within your soul are the driving force behind your commitment to creating a more just and equal society.</t>
  </si>
  <si>
    <t>You may have felt moments of disillusionment and frustration, questioning whether your voice can truly make a difference in a world mired in injustice.</t>
  </si>
  <si>
    <t>The dreams and aspirations that guide you on this journey are the sparks of hope that ignite change, one small action at a time.</t>
  </si>
  <si>
    <t>The shared hopes and dreams that bind you all together are what fuel your determination to create a fairer and more compassionate world.</t>
  </si>
  <si>
    <t>The quiet murmurs of discontent and indignation that arise within you are proof of your refusal to accept the status quo.</t>
  </si>
  <si>
    <t>You have likely experienced moments of doubt and uncertainty, questioning whether your individual actions can truly make a difference in the grand scheme of things.</t>
  </si>
  <si>
    <t>The yearning for a more just and equitable society that burns within your heart is the guiding light that leads you forward on this shared path of progress.</t>
  </si>
  <si>
    <t>The doubts and fears that cloud your mind are reminders that the fight for justice and equality is not an easy one, but it is a fight worth undertaking.</t>
  </si>
  <si>
    <t>The shared sense of frustration and anger that reverberates through your collective spirit is a testament to your commitment to dismantling systems of oppression.</t>
  </si>
  <si>
    <t>Perhaps you have experienced moments of hopelessness and despair, feeling as though the challenges ahead are insurmountable.</t>
  </si>
  <si>
    <t>The surge of emotions within you, the mix of determination, anger, and compassion, is evidence of your refusal to stay silent in the face of injustice.</t>
  </si>
  <si>
    <t>The thoughts and feelings that have engulfed your mind are a reflection of the collective yearning for a world anchored in fairness and equality.</t>
  </si>
  <si>
    <t>The shared dreams and aspirations that bind you together are the seeds of change, ready to blossom into a society that values justice and inclusivity.</t>
  </si>
  <si>
    <t>You may have questioned the impact of your individual actions, wondering if they are merely drops in an ocean of indifference.</t>
  </si>
  <si>
    <t>The flickering flame of hope that resides within you is the driving force behind your unwavering dedication to creating a more equitable world.</t>
  </si>
  <si>
    <t>The mix of frustration and determination that pulses within you is what fuels your relentless pursuit of a society free from discrimination and inequality.</t>
  </si>
  <si>
    <t>The yearning for change that resides within your heart is a testament to your refusal to accept the injustices that pervade our world.</t>
  </si>
  <si>
    <t>You may have questioned your role in the fight for justice and equality, wondering if your voice truly matters in the face of systemic oppression.</t>
  </si>
  <si>
    <t>The shared aspirations and collective yearnings that envelop you are the fuel that propels you forward in the pursuit of a more inclusive society.</t>
  </si>
  <si>
    <t>The relentless hope and unyielding determination that defines you are the driving forces behind your tireless efforts for a better future.</t>
  </si>
  <si>
    <t>The thoughts and emotions that have stirred within you are a reflection of the deep empathy and compassion that reside in your heart.</t>
  </si>
  <si>
    <t>The quiet whispers of discontent and righteous anger that echo within you are reminders that change is only possible through collective action.</t>
  </si>
  <si>
    <t>You may have wrestled with moments of doubt and uncertainty, questioning whether your individual efforts can truly make a difference in the fight for justice.</t>
  </si>
  <si>
    <t>The dreams of a more equitable and inclusive society that bloom within your heart are the seeds of transformation, ready to be sown through your actions.</t>
  </si>
  <si>
    <t>The shared spirit of resilience and determination that unites you all is the essence of a movement that refuses to back down in the face of injustice.</t>
  </si>
  <si>
    <t>The hopes and aspirations that flicker within your soul are the guiding beacons that illuminate the path towards a more compassionate and just world.</t>
  </si>
  <si>
    <t>The surge of empathy and compassion that courses through your veins is a testament to your innate understanding of the struggles faced by others.</t>
  </si>
  <si>
    <t>You may have questioned the impact of your individual actions, wondering if they can truly make a difference in a world that often feels indifferent.</t>
  </si>
  <si>
    <t>The quiet murmurs of dissatisfaction and discontent that echo in your heart are the catalysts for change, urging you to keep pushing forward.</t>
  </si>
  <si>
    <t>You have likely faced moments of doubt and uncertainty, questioning your own ability to effect meaningful change in a world filled with injustice.</t>
  </si>
  <si>
    <t>The doubts and fears that whisper in your mind are reminders of the weighty responsibility that accompanies the pursuit of justice.</t>
  </si>
  <si>
    <t>The shared sense of frustration and indignation that courses through your veins is a testament to your unwavering dedication to dismantle systemic inequality.</t>
  </si>
  <si>
    <t>Perhaps you have experienced moments of hopelessness and despair, feeling as though the battles ahead are insurmountable.</t>
  </si>
  <si>
    <t>The surge of emotions within you, a mix of determination, anger, and compassion, is evidence of your refusal to accept a world tainted by injustice.</t>
  </si>
  <si>
    <t>The thoughts and feelings that have consumed your mind are a reflection of the collective yearning for a society grounded in fairness and compassion.</t>
  </si>
  <si>
    <t>The shared dreams and desires that bind you together are the seeds of change, ready to sprout and grow into a more inclusive and just world.</t>
  </si>
  <si>
    <t>You may have questioned the impact of your individual actions, wondering if they can truly make a difference in the face of systemic injustice.</t>
  </si>
  <si>
    <t>The flickering flame of hope that resides within your heart is the driving force behind your unwavering commitment to creating positive change.</t>
  </si>
  <si>
    <t>The mix of frustration and determination that pulses within you is the fuel that propels you forward in your quest for a more equitable society.</t>
  </si>
  <si>
    <t>The yearning for a better world that burns within you is a testament to your refusal to accept the inequities that plague our society.</t>
  </si>
  <si>
    <t>You may have questioned your own influence and significance, wondering if your voice can truly make a difference in a world filled with injustice.</t>
  </si>
  <si>
    <t>The shared aspirations and collective yearnings that unite you are what drive your unwavering commitment to building a fairer and more inclusive society.</t>
  </si>
  <si>
    <t>You have felt a deep sense of empathy and connection to others in times of hardship.</t>
  </si>
  <si>
    <t>Many of you have experienced moments of doubt and uncertainty, but have ultimately found the strength and resilience to overcome them.</t>
  </si>
  <si>
    <t>Each one of you has undoubtedly felt the weight of responsibility on your shoulders, but have persevered and risen to the challenge.</t>
  </si>
  <si>
    <t>I can imagine that a common feeling among you has been a sense of awe and wonder at the beauty of the natural world.</t>
  </si>
  <si>
    <t>As you have gone through life, you must have felt a strong desire to make a positive impact on the lives of those around you.</t>
  </si>
  <si>
    <t>Many of you have likely faced difficult choices and have had to navigate the complex workings of the modern world.</t>
  </si>
  <si>
    <t>I'm sure at some point most of you have experienced the bittersweet joy of achieving a long-held dream or goal.</t>
  </si>
  <si>
    <t>There must have been times when you felt uncertain about the direction your life was taking, but you found the courage to forge ahead.</t>
  </si>
  <si>
    <t>I believe that deep down, all of you possess an unshakeable optimism and belief in the inherent goodness of humanity.</t>
  </si>
  <si>
    <t>Each and every one of you has surely experienced moments of overwhelming gratitude for the love and support you have received.</t>
  </si>
  <si>
    <t>It is only natural that you have felt a sense of responsibility towards taking care of the environment for future generations.</t>
  </si>
  <si>
    <t>I can only imagine the excitement and anticipation you must have felt when presented with new opportunities and challenges.</t>
  </si>
  <si>
    <t>Throughout your lives, you have likely experienced moments of pure joy and happiness that have left an indelible mark on your hearts.</t>
  </si>
  <si>
    <t>I'm sure that at times you have felt frustrated by the limitations and obstacles that life throws your way, but you have never given up.</t>
  </si>
  <si>
    <t>As individuals, you have each felt a yearning for personal growth and a thirst for knowledge and understanding.</t>
  </si>
  <si>
    <t>It is undeniable that you have all felt the impact of technology and its ability to both connect and disconnect us from one another.</t>
  </si>
  <si>
    <t>You have surely experienced moments of profound loss and grief, but have found solace in the love and support of those around you.</t>
  </si>
  <si>
    <t>I believe that you have each felt the importance of creating meaningful connections and fostering genuine relationships in your lives.</t>
  </si>
  <si>
    <t>It is likely that you have all experienced instances of injustice and inequality and have felt a burning desire to make things right.</t>
  </si>
  <si>
    <t>Each one of you has undoubtedly felt the exhilaration and satisfaction of achieving something against all odds.</t>
  </si>
  <si>
    <t>I can imagine that you have all felt a sense of wonder and curiosity about the mysteries of the universe and the world we live in.</t>
  </si>
  <si>
    <t>You have certainly felt the power of words and the impact they can have in inspiring and uplifting others around you.</t>
  </si>
  <si>
    <t>Many of you have experienced moments where you felt like the odds were stacked against you, yet you refused to give in.</t>
  </si>
  <si>
    <t>I believe that deep down, all of you possess a strong sense of compassion and empathy towards those who are less fortunate.</t>
  </si>
  <si>
    <t>It is only natural that you have felt a deep sense of duty towards improving the lives of those in your communities and beyond.</t>
  </si>
  <si>
    <t>I can only imagine the pride and joy you have felt when witnessing the accomplishments and successes of loved ones.</t>
  </si>
  <si>
    <t>Throughout your lives, you have likely experienced moments of self-doubt, but you have always found the courage to believe in yourself.</t>
  </si>
  <si>
    <t>I'm sure that at times you have felt overwhelmed by the sheer magnitude of the problems facing our world, but you never shied away from the challenge.</t>
  </si>
  <si>
    <t>As individuals, you have each felt a deep longing for connection and belonging, and have actively sought out meaningful relationships.</t>
  </si>
  <si>
    <t>It is undeniable that you have all felt the transformative power of forgiveness and the liberation that comes with letting go of past grievances.</t>
  </si>
  <si>
    <t>You have surely experienced moments of self-discovery and personal growth, where you have embarked on a journey of understanding and acceptance.</t>
  </si>
  <si>
    <t>I believe that you have each felt a sense of responsibility towards using your unique talents and abilities for the betterment of society.</t>
  </si>
  <si>
    <t>It is likely that you have all experienced instances of fear and uncertainty, but have found the inner strength to push through and persevere.</t>
  </si>
  <si>
    <t>Each one of you has undoubtedly felt the impact of societal expectations and have navigated the pressure to conform in your own individual ways.</t>
  </si>
  <si>
    <t>I can imagine that you have all felt a deep sense of gratitude for the simple pleasures in life that bring joy and contentment.</t>
  </si>
  <si>
    <t>You have certainly felt the need to break free from the constraints of routine and explore new horizons filled with excitement and possibility.</t>
  </si>
  <si>
    <t>Many of you have experienced moments where you felt like you were on the brink of giving up, but you discovered an inner resilience that kept you going.</t>
  </si>
  <si>
    <t>I believe that deep down, all of you possess a burning passion and sense of purpose that drives you to make a difference in the world.</t>
  </si>
  <si>
    <t>It is only natural that you have felt a sense of dissatisfaction with the status quo and have actively sought out ways to challenge and change it.</t>
  </si>
  <si>
    <t>I can only imagine the mix of emotions you have felt when faced with difficult decisions or uncertain outcomes, but you trusted in your own intuition.</t>
  </si>
  <si>
    <t>Throughout your lives, you have likely experienced moments of deep connection with nature and a profound appreciation for its beauty and simplicity.</t>
  </si>
  <si>
    <t>I'm sure that at times you have felt like you were carrying the weight of the world on your shoulders, but you have never allowed it to crush your spirit.</t>
  </si>
  <si>
    <t>As individuals, you have each felt the power of empathy and compassion to heal wounds and bridge divides, even in the most challenging of circumstances.</t>
  </si>
  <si>
    <t>It is undeniable that you have all felt the exhilaration and sense of accomplishment that comes from stepping out of your comfort zone and taking risks.</t>
  </si>
  <si>
    <t>You have surely experienced moments of doubt and self-questioning, but you have always found the confidence to stand up for what you believe in.</t>
  </si>
  <si>
    <t>I believe that you have each felt a deep sense of responsibility towards leaving a positive legacy for future generations to inherit and build upon.</t>
  </si>
  <si>
    <t>It is likely that you have all experienced instances of disillusionment and disappointment, but have never lost hope in the possibility of a brighter future.</t>
  </si>
  <si>
    <t>Each one of you has undoubtedly felt the power of unity and collective action, where ordinary individuals come together to create extraordinary change.</t>
  </si>
  <si>
    <t>I can imagine that you have all felt a sense of awe and wonder in the face of adversity, finding strength in the most unexpected places.</t>
  </si>
  <si>
    <t>You have certainly felt the weight of societal expectations and the need to live up to certain standards, but you have always stayed true to yourself.</t>
  </si>
  <si>
    <t>Many of you have experienced moments where you felt like your dreams were too big or out of reach, but you have proven that nothing is impossible.</t>
  </si>
  <si>
    <t>I believe that deep down, all of you possess a deep-seated desire to leave the world a better place than you found it.</t>
  </si>
  <si>
    <t>It is only natural that you have felt a sense of urgency to tackle the pressing issues of our time and create a sustainable future for all.</t>
  </si>
  <si>
    <t>I can only imagine the joy and fulfillment you have felt when using your unique talents and abilities to make a positive impact on the lives of others.</t>
  </si>
  <si>
    <t>Throughout your lives, you have likely experienced moments of transformative change where you have reinvented yourselves and embraced new possibilities.</t>
  </si>
  <si>
    <t>I'm sure that at times you have felt overwhelmed by the complexity of the world, but you have never allowed it to dampen your spirit of optimism.</t>
  </si>
  <si>
    <t>As individuals, you have each felt the power of resilience and adaptability in navigating the ever-changing landscape of life.</t>
  </si>
  <si>
    <t>It is undeniable that you have all felt the profound impact of acts of kindness and compassion, both given and received.</t>
  </si>
  <si>
    <t>You have surely experienced moments of self-reflection and introspection, where you have delved deep within yourself to uncover your true passions and purpose.</t>
  </si>
  <si>
    <t>I believe that you have each felt a sense of responsibility towards leaving a positive imprint on the lives of those you encounter.</t>
  </si>
  <si>
    <t>It is likely that you have all experienced instances of doubt and fear, but have found the courage to push past them and pursue your dreams.</t>
  </si>
  <si>
    <t>Each one of you has undoubtedly felt a connection to something greater than yourselves, whether it be nature, spirituality, or a sense of collective consciousness.</t>
  </si>
  <si>
    <t>I can imagine that you have all felt a sense of curiosity and wonder about the mysteries of life and the infinite possibilities that lie ahead.</t>
  </si>
  <si>
    <t>You have certainly felt the ripple effect of your actions and the profound impact they can have on those around you.</t>
  </si>
  <si>
    <t>Many of you have experienced moments where you felt like you were on the brink of giving up, but you discovered an inner strength that propelled you forward.</t>
  </si>
  <si>
    <t>I believe that deep down, all of you possess a burning desire for personal fulfillment and a life that is aligned with your true values.</t>
  </si>
  <si>
    <t>It is only natural that you have felt a sense of dissatisfaction with the status quo and a yearning for a more just and equitable world.</t>
  </si>
  <si>
    <t>I can only imagine the mix of emotions you have felt when faced with challenges and obstacles, but you have always found a way to overcome them.</t>
  </si>
  <si>
    <t>Throughout your lives, you have likely experienced moments of profound joy and gratitude for the simple pleasures that bring meaning to your days.</t>
  </si>
  <si>
    <t>I'm sure that at times you have felt like life was throwing you curveballs, but you have faced each one with grace and resilience.</t>
  </si>
  <si>
    <t>As individuals, you have each felt the power of dreams and aspirations to push you beyond your limits and ignite a fire within you.</t>
  </si>
  <si>
    <t>It is undeniable that you have all felt the transformative power of love and compassion in building strong and lasting connections with others.</t>
  </si>
  <si>
    <t>You have surely experienced moments where you felt like you were standing at a crossroads, but you trusted your instincts to guide you on the right path.</t>
  </si>
  <si>
    <t>I believe that you have each felt a deep sense of responsibility towards being a positive force in the lives of those around you.</t>
  </si>
  <si>
    <t>It is likely that you have all experienced instances of disappointment and setbacks, but have never allowed them to define or limit you.</t>
  </si>
  <si>
    <t>Each one of you has undoubtedly felt the strength and resilience that comes from facing adversity head-on and emerging stronger on the other side.</t>
  </si>
  <si>
    <t>I can imagine that you have all felt a sense of wonder and gratitude for the small miracles that happen every day in your lives.</t>
  </si>
  <si>
    <t>You have certainly felt the weight of societal expectations and the pressure to conform, but you have always stayed true to your authentic selves.</t>
  </si>
  <si>
    <t>Many of you have experienced moments where you felt like giving up, but you discovered an inner resolve that propelled you forward.</t>
  </si>
  <si>
    <t>I believe that deep down, all of you possess a powerful sense of purpose and a burning desire to make a difference in the lives of others.</t>
  </si>
  <si>
    <t>It is only natural that you have felt a deep connection to the natural world and a sense of responsibility to protect and preserve it for future generations.</t>
  </si>
  <si>
    <t>Throughout your lives, you have likely experienced moments of deep introspection and self-discovery, where you have uncovered your true passions and purpose.</t>
  </si>
  <si>
    <t>I'm sure that at times you have felt overwhelmed by the challenges and complexities of life, but you have never allowed them to extinguish your spirit.</t>
  </si>
  <si>
    <t>As individuals, you have each felt a sense of empathy and compassion towards others, and a desire to alleviate the suffering in the world.</t>
  </si>
  <si>
    <t>It is undeniable that you have all felt the power of hope and optimism to guide you through the darkest of times and inspire others along the way.</t>
  </si>
  <si>
    <t>You have surely experienced moments of doubt and uncertainty, but you have never allowed them to undermine your belief in your own abilities.</t>
  </si>
  <si>
    <t>I believe that you have each felt a deep connection to something greater than yourselves, whether it be a higher power or a sense of collective purpose.</t>
  </si>
  <si>
    <t>It is likely that you have all experienced instances of injustice and inequality, and a burning desire to fight for a more equitable world.</t>
  </si>
  <si>
    <t>You have certainly felt the ripple effect of your actions and words, and the potential they have to inspire and uplift those around you.</t>
  </si>
  <si>
    <t>Many of you have experienced moments where you felt like you were on the verge of giving up, but you found the strength to keep going.</t>
  </si>
  <si>
    <t>I believe that deep down, all of you possess an unwavering sense of optimism and a belief in the power of collective action to bring about change.</t>
  </si>
  <si>
    <t>It is only natural that you have felt a deep sense of responsibility towards leaving a positive legacy and creating a better future for generations to come.</t>
  </si>
  <si>
    <t>Throughout your lives, you have likely experienced moments of profound growth and transformation, where you have surpassed your own expectations.</t>
  </si>
  <si>
    <t>I'm sure that at times you have felt discouraged and overwhelmed by the world's problems, but you have never lost sight of the power of individual action.</t>
  </si>
  <si>
    <t>As individuals, you have each felt a deep connection to the natural world and a sense of stewardship towards protecting it for future generations.</t>
  </si>
  <si>
    <t>It is undeniable that you have all felt the transformative power of love and compassion in building strong and meaningful relationships with others.</t>
  </si>
  <si>
    <t>You have surely experienced moments of doubt and uncertainty, but you have always found the courage to trust your own instincts and forge ahead.</t>
  </si>
  <si>
    <t>I believe that you have each felt a deep sense of responsibility towards making a positive impact in the world and leaving a lasting legacy.</t>
  </si>
  <si>
    <t>It is likely that you have all experienced instances of adversity and hardship, but have found the resilience within your hearts to overcome them.</t>
  </si>
  <si>
    <t>Each one of you has undoubtedly felt the power of dreams and aspirations to propel you forward and push you beyond your comfort zone.</t>
  </si>
  <si>
    <t>I can imagine that you have all felt a sense of awe and wonder in the face of the vastness and complexity of the universe we inhabit.</t>
  </si>
  <si>
    <t>Many of you have experienced moments where you felt like giving up, but you found the tenacity and determination to carry on.</t>
  </si>
  <si>
    <t>I believe that deep down, all of you possess a strong sense of purpose and a burning desire to make a positive impact on the world.</t>
  </si>
  <si>
    <t>I can only imagine the joy and fulfillment you have felt when achieving your goals and witnessing the positive change you have brought about.</t>
  </si>
  <si>
    <t>Throughout your lives, you have likely experienced moments of self-reflection and self-discovery, where you have unearthed your true passions and purpose.</t>
  </si>
  <si>
    <t>I'm sure that at times you have felt overwhelmed and discouraged, but you have never allowed those moments to define or limit your potential.</t>
  </si>
  <si>
    <t>As individuals, you have each felt a sense of compassion and empathy towards others, and a desire to alleviate the suffering in the world.</t>
  </si>
  <si>
    <t>It is undeniable that you have all felt the power of hope and optimism to guide you through even the darkest of times and inspire those around you.</t>
  </si>
  <si>
    <t>You have surely experienced moments of doubt and uncertainty, but you have never let them deter you from pursuing your dreams with passion and determination.</t>
  </si>
  <si>
    <t>I believe that you have each felt a deep connection to something greater than yourselves, whether it be a higher power or a collective human spirit.</t>
  </si>
  <si>
    <t>It is likely that you have all experienced instances of injustice and inequality, and have been motivated to rise up and fight for a fairer world.</t>
  </si>
  <si>
    <t>Each one of you has undoubtedly felt the joy and fulfillment that comes from using your unique talents and skills to make a positive impact on others.</t>
  </si>
  <si>
    <t>You have certainly felt the ripple effect of your actions and the impact they can have on the lives of others, inspiring and empowering them.</t>
  </si>
  <si>
    <t>Many of you have experienced moments where you felt like giving up, but you have found the strength and resilience within yourself to keep going.</t>
  </si>
  <si>
    <t>I believe that deep down, all of you possess an unwavering faith in the power of collective action to bring about positive change in the world.</t>
  </si>
  <si>
    <t>It is only natural that you have felt a deep sense of responsibility towards leaving a lasting and positive legacy for future generations to inherit and build upon.</t>
  </si>
  <si>
    <t>I can only imagine the joy and fulfillment you have felt when using your unique abilities and talents to make a difference in the lives of others.</t>
  </si>
  <si>
    <t>Throughout your lives, you have likely experienced moments of profound growth and transformation, where you have exceeded your own expectations.</t>
  </si>
  <si>
    <t>I'm sure that at times you have felt discouraged and overwhelmed by the challenges of the world, but you have never lost sight of the power of individual action.</t>
  </si>
  <si>
    <t>It is undeniable that you have all felt the transformative power of love and compassion in building strong and meaningful connections with others.</t>
  </si>
  <si>
    <t>You have surely experienced moments of doubt and uncertainty, but you have always found the courage to trust your own instincts and forge your own path.</t>
  </si>
  <si>
    <t>It is likely that you have all experienced instances of adversity and hardship, but have found the strength and resilience within yourselves to overcome them.</t>
  </si>
  <si>
    <t>"You have all experienced moments of doubt and uncertainty, but deep down, you know what is right."</t>
  </si>
  <si>
    <t>"I can sense the shared determination in you, a burning desire to make a difference in this world."</t>
  </si>
  <si>
    <t>"It's clear that you have witnessed injustice, and it has fueled your passion for change."</t>
  </si>
  <si>
    <t>"You've all had your fair share of challenges, but your resilient spirit has always prevailed."</t>
  </si>
  <si>
    <t>"I can see the flicker of hope in your eyes, a glimmer that refuses to be extinguished."</t>
  </si>
  <si>
    <t>"You have felt the weight of responsibility on your shoulders, but you never shied away from it."</t>
  </si>
  <si>
    <t>"Deep within your hearts, you carry a sense of duty towards your fellow human beings."</t>
  </si>
  <si>
    <t>"I know you have faced adversity with unwavering strength, always standing up for what you believe in."</t>
  </si>
  <si>
    <t>"The fire in your souls has been ignited by the struggles you have witnessed, pushing you to take action."</t>
  </si>
  <si>
    <t>"You have all experienced moments of deep reflection, where your moral compass guided you towards righteousness."</t>
  </si>
  <si>
    <t>"I see determination etched on your faces, a determination to fight for what is just and fair."</t>
  </si>
  <si>
    <t>"You have faced dilemmas that tested your moral conviction, but you remained steadfast in your principles."</t>
  </si>
  <si>
    <t>"I know that in the face of injustice, you have refused to remain silent, speaking up for those without a voice."</t>
  </si>
  <si>
    <t>"Each of you has a story of resilience, a story that inspires others to never give up."</t>
  </si>
  <si>
    <t>"Your unwavering dedication to your cause has touched the hearts of many, propelling them to join your fight."</t>
  </si>
  <si>
    <t>"I feel the strength of your collective empathy, a force that binds you together in pursuit of a better world."</t>
  </si>
  <si>
    <t>"You have all witnessed the consequences of apathy and indifference, and it has stirred something deep within you."</t>
  </si>
  <si>
    <t>"Through your actions, you have shown an unwavering commitment to justice and equality."</t>
  </si>
  <si>
    <t>"I can sense the unity among you, a unity that comes from a shared understanding of the importance of compassion."</t>
  </si>
  <si>
    <t>"You have each experienced moments of doubt, but you always found the strength to stand up for what is right."</t>
  </si>
  <si>
    <t>"The conviction burning within you has transformed challenges into opportunities for growth."</t>
  </si>
  <si>
    <t>"I see the spark of passion in your eyes, igniting a desire to create a more inclusive and equitable society."</t>
  </si>
  <si>
    <t>"You have all experienced the power of empathy, realizing that one act of kindness can create a ripple effect."</t>
  </si>
  <si>
    <t>"Your unwavering dedication to justice has inspired others to believe in the possibility of a brighter future."</t>
  </si>
  <si>
    <t>"The strength you possess, derived from your moral convictions, has the power to move mountains and bring about change."</t>
  </si>
  <si>
    <t>"I sense an unwavering determination within each of you, a drive to leave behind a legacy of fairness and compassion."</t>
  </si>
  <si>
    <t>"You have all felt the weight of responsibility on your shoulders, but you never backed down from the challenge."</t>
  </si>
  <si>
    <t>"Through your actions, you have shown that moral conviction has the power to alter the course of history."</t>
  </si>
  <si>
    <t>"I can see the fire in your hearts, fueling a relentless pursuit of justice."</t>
  </si>
  <si>
    <t>"You have all experienced moments of self-doubt, but your unwavering faith in your cause has always prevailed."</t>
  </si>
  <si>
    <t>"The collective energy in this room reflects the shared desire for a more just and equitable world."</t>
  </si>
  <si>
    <t>"Each of you carries within you a unique story of resilience, a story that inspires others to rise above adversity."</t>
  </si>
  <si>
    <t>"I feel the passion emanating from your words, an unwavering dedication to making a positive impact."</t>
  </si>
  <si>
    <t>"You have all felt a sense of duty towards your fellow human beings, a responsibility to fight for their rights."</t>
  </si>
  <si>
    <t>"Through your compassion and empathy, you have proven that change begins with each individual."</t>
  </si>
  <si>
    <t>"I see the strength of your moral conviction, illuminating a path towards a more enlightened society."</t>
  </si>
  <si>
    <t>"You have all witnessed the consequences of injustice, and it has ignited a fire within you."</t>
  </si>
  <si>
    <t>"I know that you have faced moments of moral dilemma, but your integrity has always guided you towards the right path."</t>
  </si>
  <si>
    <t>"The determination in your eyes is evidence of your unwavering commitment to creating a fair and just world."</t>
  </si>
  <si>
    <t>"Through your actions, you have shattered barriers, proving that change is possible when driven by moral conviction."</t>
  </si>
  <si>
    <t>"I sense the unity among you, a shared understanding that collective action can bring about meaningful change."</t>
  </si>
  <si>
    <t>"You have each experienced moments of self-reflection, recognizing the importance of standing up for what you believe in."</t>
  </si>
  <si>
    <t>"The compassion that emanates from each of you is a testament to your unwavering moral conviction."</t>
  </si>
  <si>
    <t>"I can see the resilience etched on your faces, a resilience that refuses to be deterred by the challenges ahead."</t>
  </si>
  <si>
    <t>"You have all encountered adversity, but your determination has turned obstacles into stepping stones towards progress."</t>
  </si>
  <si>
    <t>"I know that you have witnessed injustice firsthand, and it has instilled in you a deep sense of responsibility."</t>
  </si>
  <si>
    <t>"The strength of your moral compass is evident in the actions you take and the words you speak."</t>
  </si>
  <si>
    <t>"Through your unwavering dedication, you have planted the seeds of change, inspiring others to join the movement."</t>
  </si>
  <si>
    <t>"I feel the interconnectedness among you, a shared commitment to building a more compassionate society."</t>
  </si>
  <si>
    <t>"You have all experienced moments of doubt, but your belief in the power of your voice has always prevailed."</t>
  </si>
  <si>
    <t>"Through your unwavering determination, you have become beacons of hope in a world that often feels bleak."</t>
  </si>
  <si>
    <t>"I see the fire in your eyes, a fire that fuels your relentless pursuit of justice and equality."</t>
  </si>
  <si>
    <t>"You have each encountered moments that tested your moral convictions, but you stayed true to your principles."</t>
  </si>
  <si>
    <t>"The empathy you have witnessed has led you to believe in the possibility of a more compassionate world."</t>
  </si>
  <si>
    <t>"Through your actions, you have shown that one person can make a difference, igniting a spark within others."</t>
  </si>
  <si>
    <t>"I sense the collective strength within you, a strength that propels you forward in the face of adversity."</t>
  </si>
  <si>
    <t>"You have all experienced the transformative power of empathy, inspiring you to fight for a more just society."</t>
  </si>
  <si>
    <t>"Your unwavering dedication to your cause has inspired others to take action and stand up for what they believe in."</t>
  </si>
  <si>
    <t>"I can see the unwavering determination in you, a determination that refuses to be swayed by doubt."</t>
  </si>
  <si>
    <t>"You have all faced challenges, but your resilience has always guided you towards the path of righteousness."</t>
  </si>
  <si>
    <t>"The conviction burning within you has the power to shape a better future for generations to come."</t>
  </si>
  <si>
    <t>"I sense a shared commitment among you, a commitment to create a world where justice prevails."</t>
  </si>
  <si>
    <t>"You have each experienced moments of doubt, but your belief in your cause has never wavered."</t>
  </si>
  <si>
    <t>"Through your actions, you have proven that one voice can ignite a movement, sparking change."</t>
  </si>
  <si>
    <t>"I see the passion in your hearts, a passion that compels you to fight for what is right."</t>
  </si>
  <si>
    <t>"You have all witnessed the consequences of inaction, spurring you to take a stand and make a difference."</t>
  </si>
  <si>
    <t>"The strength of your moral conviction is evident in the impact you have on those around you."</t>
  </si>
  <si>
    <t>"Through your empathy, you have shown that compassion can bridge divides and heal wounds."</t>
  </si>
  <si>
    <t>"I sense an unwavering dedication within each of you, driving you to break down barriers and create a more inclusive society."</t>
  </si>
  <si>
    <t>"You have all encountered moments that tested your moral compass, but you always found your way back to righteousness."</t>
  </si>
  <si>
    <t>"Through your actions, you have given a voice to the voiceless, empowering others to speak up and be heard."</t>
  </si>
  <si>
    <t>"I can see the fire in your eyes, a fire that fuels your pursuit of justice and equality."</t>
  </si>
  <si>
    <t>"You have each witnessed the impact of injustice, and it has sparked a deep desire for change within you."</t>
  </si>
  <si>
    <t>"The strength of your moral conviction is evident in the choices you make and the values you uphold."</t>
  </si>
  <si>
    <t>"Your unwavering dedication to your cause has inspired others to join the fight for a more equitable world."</t>
  </si>
  <si>
    <t>"I sense the unity among you, a shared understanding that together you can make a difference."</t>
  </si>
  <si>
    <t>"You have all experienced moments of self-reflection, recognizing the importance of standing up for what is right."</t>
  </si>
  <si>
    <t>"Through your compassion and empathy, you have shown that kindness has the power to transform lives."</t>
  </si>
  <si>
    <t>"I see the resilience in your hearts, a resilience that refuses to be diminished by the challenges you face."</t>
  </si>
  <si>
    <t>"You have all encountered obstacles, but your determination has always propelled you towards progress."</t>
  </si>
  <si>
    <t>"I know that you have witnessed injustice firsthand, and it has ignited a fire within you to fight for what is fair."</t>
  </si>
  <si>
    <t>"The strength of your moral compass guides you in your pursuit of a more just and inclusive society."</t>
  </si>
  <si>
    <t>"Through your unwavering dedication, you have inspired others to believe in the power of their own voices."</t>
  </si>
  <si>
    <t>"I feel the interconnectedness among you, a shared commitment to building a more compassionate and equitable world."</t>
  </si>
  <si>
    <t>"Through your unwavering determination, you have become advocates for change in a world that often resists it."</t>
  </si>
  <si>
    <t>"I see the fire in your eyes, a fire that fuels your relentless pursuit of justice and equal rights."</t>
  </si>
  <si>
    <t>"You have all encountered moments that tested your moral convictions, but you stood firm in your principles."</t>
  </si>
  <si>
    <t>"The empathy you have witnessed has driven you to fight for a world that values compassion and understanding."</t>
  </si>
  <si>
    <t>"Through your actions, you have shown that one person can make a difference, inspiring others to join the movement."</t>
  </si>
  <si>
    <t>"I sense the collective strength within you, a strength that empowers you to overcome obstacles and effect change."</t>
  </si>
  <si>
    <t>"You have all experienced the transformative power of empathy, driving you to create a more just society."</t>
  </si>
  <si>
    <t>"Your unwavering dedication to your cause has inspired others to take action and join the fight for justice."</t>
  </si>
  <si>
    <t>"I can see the unwavering determination in you, a determination that refuses to be swayed by adversity."</t>
  </si>
  <si>
    <t>"The conviction burning within you has the power to shape a better future for everyone."</t>
  </si>
  <si>
    <t>"I sense a shared commitment among you, a commitment to building a world where justice prevails."</t>
  </si>
  <si>
    <t>"You have each experienced moments of doubt, but your belief in your cause has never faltered."</t>
  </si>
  <si>
    <t>"Through your actions, you have proven that one voice can ignite a movement, inspiring change."</t>
  </si>
  <si>
    <t>"You have all witnessed the consequences of inaction, driving you to take a stand and make a difference."</t>
  </si>
  <si>
    <t>"Through your empathy, you have shown that compassion can bridge divides and mend wounds."</t>
  </si>
  <si>
    <t>"I sense an unwavering dedication within each of you, driving you to break down barriers and foster inclusivity."</t>
  </si>
  <si>
    <t>"You have all encountered moments that tested your moral compass, but you always found your way back to goodness."</t>
  </si>
  <si>
    <t>"Through your actions, you have amplified the voices of the marginalized, empowering others to speak their truth."</t>
  </si>
  <si>
    <t>"I can see the fire in your hearts, a fire that fuels your pursuit of justice and equality."</t>
  </si>
  <si>
    <t>"You have each witnessed the impact of injustice, and it has ignited a deep desire for change within you."</t>
  </si>
  <si>
    <t>"Through your compassion and empathy, you have shown that kindness can transform lives."</t>
  </si>
  <si>
    <t>"Through your unwavering determination, you have become beacons of hope in a world that often feels dark."</t>
  </si>
  <si>
    <t>"I see the fire in your eyes, a fire that propels you to fight for justice and equal rights."</t>
  </si>
  <si>
    <t>"The empathy you have witnessed has driven you to create a world that values compassion and understanding."</t>
  </si>
  <si>
    <t>"I sense the collective strength within you, a strength that empowers you to overcome obstacles and create change."</t>
  </si>
  <si>
    <t>"The conviction burning within you has the power to shape a better future for all."</t>
  </si>
  <si>
    <t>"Through your actions, you have proven that one voice can ignite a movement, bringing about change."</t>
  </si>
  <si>
    <t>"I see the passion in your hearts, a passion that drives you to fight for what is right."</t>
  </si>
  <si>
    <t>"The strength of your moral conviction is evident in the impact you have on others."</t>
  </si>
  <si>
    <t>"I sense an unwavering dedication within each of you, pushing you to break down barriers and create a more inclusive society."</t>
  </si>
  <si>
    <t>"You have all encountered moments that tested your moral compass, but you always found your way back to the path of righteousness."</t>
  </si>
  <si>
    <t>"Through your actions, you have empowered the oppressed, sparking a flame of hope in the hearts of many."</t>
  </si>
  <si>
    <t>"You have each witnessed the impact of injustice, and it has ignited a deep sense of responsibility within you."</t>
  </si>
  <si>
    <t>"The strength of your moral conviction is evident in the choices you make and the integrity you uphold."</t>
  </si>
  <si>
    <t>"I sense the unity among you, a shared understanding that together, you can make a lasting impact."</t>
  </si>
  <si>
    <t>"I sense the collective strength within you, a strength that empowers you to overcome obstacles and create a positive change."</t>
  </si>
  <si>
    <t xml:space="preserve">"You've all experienced that deep sense of moral conviction when faced with a difficult decision." </t>
  </si>
  <si>
    <t xml:space="preserve">"I know many of you have felt that overwhelming sense of moral conviction guiding your actions." </t>
  </si>
  <si>
    <t xml:space="preserve">"Every single one of you has felt that unshakeable moral conviction deep within your hearts." </t>
  </si>
  <si>
    <t xml:space="preserve">"You can't deny that inner voice of moral conviction that pushes you to do the right thing." </t>
  </si>
  <si>
    <t xml:space="preserve">"There's no denying the powerful force of moral conviction that fuels our choices and actions." </t>
  </si>
  <si>
    <t xml:space="preserve">"I'm sure each and every one of you has felt that unwavering moral conviction guiding your decisions." </t>
  </si>
  <si>
    <t xml:space="preserve">"There's something undeniable about the sense of moral conviction that drives us to stand up for what's right." </t>
  </si>
  <si>
    <t xml:space="preserve">"I can imagine all of you nodding your heads in agreement, resonating with that feeling of moral conviction." </t>
  </si>
  <si>
    <t xml:space="preserve">"You all know what it's like to have that moral conviction burning inside of you, pushing you forward." </t>
  </si>
  <si>
    <t xml:space="preserve">"When you listen to your conscience, that's when you truly feel the weight of moral conviction." </t>
  </si>
  <si>
    <t xml:space="preserve">"I bet many of you have stories of how moral conviction has influenced your choices and actions." </t>
  </si>
  <si>
    <t xml:space="preserve">"We've all experienced the empowering force of moral conviction in our lives." </t>
  </si>
  <si>
    <t xml:space="preserve">"Picture yourselves in moments of moral conviction, feeling that sense of rightness and purpose." </t>
  </si>
  <si>
    <t xml:space="preserve">"I'm sure there have been times when that moral conviction has urged you to take a stand." </t>
  </si>
  <si>
    <t xml:space="preserve">"In moments of moral conviction, you realize the power you hold to make a difference." </t>
  </si>
  <si>
    <t xml:space="preserve">"You understand the significance of moral conviction and recognize its impact on our world." </t>
  </si>
  <si>
    <t xml:space="preserve">"When you let moral conviction guide you, you become an agent of change." </t>
  </si>
  <si>
    <t xml:space="preserve">"I know that many of you have experienced that surge of moral conviction, pushing you to do more." </t>
  </si>
  <si>
    <t xml:space="preserve">"Each one of you has felt that tug of moral conviction, calling you to make a positive impact." </t>
  </si>
  <si>
    <t xml:space="preserve">"Think about those instances where moral conviction shaped your choices and defined who you are today." </t>
  </si>
  <si>
    <t xml:space="preserve">"You all have your own stories of how moral conviction has played a role in your lives." </t>
  </si>
  <si>
    <t xml:space="preserve">"Imagine the world we could create if everyone followed their moral conviction without hesitation." </t>
  </si>
  <si>
    <t xml:space="preserve">"You've likely encountered situations where moral conviction clashed with societal norms." </t>
  </si>
  <si>
    <t xml:space="preserve">"I can see it in your eyes, that unwavering belief fueled by moral conviction." </t>
  </si>
  <si>
    <t xml:space="preserve">"We all strive to be individuals driven by moral conviction, standing for what we believe in." </t>
  </si>
  <si>
    <t xml:space="preserve">"You've experienced firsthand the power of moral conviction and its ability to shape destinies." </t>
  </si>
  <si>
    <t xml:space="preserve">"I want you to think about a time when moral conviction inspired you to take action." </t>
  </si>
  <si>
    <t xml:space="preserve">"Every single one of you understands the importance of moral conviction in our society." </t>
  </si>
  <si>
    <t xml:space="preserve">"In those moments of moral conviction, you realize the impact one person can make." </t>
  </si>
  <si>
    <t xml:space="preserve">"I can sense the shared understanding of moral conviction within this room." </t>
  </si>
  <si>
    <t xml:space="preserve">"You've all had those moments where moral conviction led you to step out of your comfort zone." </t>
  </si>
  <si>
    <t xml:space="preserve">"Think about the values that moral conviction has instilled within you." </t>
  </si>
  <si>
    <t xml:space="preserve">"You've experienced that internal battle between conforming and following your moral conviction." </t>
  </si>
  <si>
    <t xml:space="preserve">"In each individual lie the seeds of moral conviction, waiting to be nurtured." </t>
  </si>
  <si>
    <t xml:space="preserve">"We're all here today because we believe in the power of moral conviction to shape a better future." </t>
  </si>
  <si>
    <t xml:space="preserve">"You've overcome obstacles, guided by your unwavering moral conviction." </t>
  </si>
  <si>
    <t xml:space="preserve">"I can feel the collective energy of moral conviction pulsating through this room." </t>
  </si>
  <si>
    <t xml:space="preserve">"Think about the times when moral conviction led you to champion a cause you believed in." </t>
  </si>
  <si>
    <t xml:space="preserve">"Each one of you plays a vital role in upholding moral conviction in our society." </t>
  </si>
  <si>
    <t xml:space="preserve">"You've all faced moments of moral temptation, and yet you stayed true to your convictions." </t>
  </si>
  <si>
    <t xml:space="preserve">"I see it in your faces, that sense of purpose driven by moral conviction." </t>
  </si>
  <si>
    <t xml:space="preserve">"You've experienced that unyielding moral conviction that refuses to be silenced." </t>
  </si>
  <si>
    <t xml:space="preserve">"In each and every one of you, I can see the flame of moral conviction burning brightly." </t>
  </si>
  <si>
    <t xml:space="preserve">"You've stood firm in the face of adversity because of your unwavering moral convictions." </t>
  </si>
  <si>
    <t xml:space="preserve">"We must all strive to nurture and cultivate our moral conviction, for it is the compass that leads us." </t>
  </si>
  <si>
    <t xml:space="preserve">"Imagine a world where everyone followed their moral conviction without compromise." </t>
  </si>
  <si>
    <t>"You've all experienced the moral dilemma that arises when your convictions clash with societal expectations."</t>
  </si>
  <si>
    <t>Ladies and gentlemen, I know many of you have faced moral dilemmas that shook your beliefs to the core.</t>
  </si>
  <si>
    <t>Friends, I can imagine that some of you have been in situations where your moral compass was challenged.</t>
  </si>
  <si>
    <t>My fellow audience members, it must have been difficult for some of you to reconcile your moral convictions in the face of adversity.</t>
  </si>
  <si>
    <t>Dear attendees, I'm sure many of you have experienced moments when your moral principles were put to the test.</t>
  </si>
  <si>
    <t>Good evening, everyone. I believe each one of you has encountered circumstances that made you question your moral convictions.</t>
  </si>
  <si>
    <t>Ladies and gentlemen, there's no doubt that at some point, you may have felt conflicted about the choices that aligned with your moral compass.</t>
  </si>
  <si>
    <t>Friends, I can only imagine the internal struggle some of you might have experienced when your morals clashed with popular opinion.</t>
  </si>
  <si>
    <t>Fellow attendees, I’m certain that each one of you has had to grapple with the challenge of staying true to your moral beliefs.</t>
  </si>
  <si>
    <t>Dear audience, I want you to reflect on the times when you've been torn between what you believe is right and what others expect from you.</t>
  </si>
  <si>
    <t>Ladies and gentlemen, imagine the burden of deciding between following your moral principles or succumbing to societal pressure.</t>
  </si>
  <si>
    <t>Friends, there have been instances when you may have felt the weight of moral responsibility on your shoulders.</t>
  </si>
  <si>
    <t>My fellow audience members, let us not forget the times when you had to stand up for your moral convictions, even if it meant standing alone.</t>
  </si>
  <si>
    <t>Good evening, everyone. I know that some of you have faced dilemmas where your moral compass guided your decision-making.</t>
  </si>
  <si>
    <t>Ladies and gentlemen, I can understand the internal struggle that accompanies making choices aligned with your moral convictions.</t>
  </si>
  <si>
    <t>Friends, reflect on the moments when your strong moral beliefs pushed you to challenge the status quo.</t>
  </si>
  <si>
    <t>Fellow attendees, deep down, you've all experienced the inner turmoil that comes with staying true to your moral values.</t>
  </si>
  <si>
    <t>Dear audience, there must have been times when you felt your moral compass guiding you towards a different path than others.</t>
  </si>
  <si>
    <t>Ladies and gentlemen, I urge you to think about the times you've had to defend your moral positions, even in the face of opposition.</t>
  </si>
  <si>
    <t>Friends, imagine a world where everyone adhered to their moral convictions without hesitation or doubt.</t>
  </si>
  <si>
    <t>My fellow audience members, think back to the occasions when your moral principles were tested, but you stood firm in your beliefs.</t>
  </si>
  <si>
    <t>Good evening, everyone. I'm sure all of you can relate to the importance of staying true to your moral compass in challenging situations.</t>
  </si>
  <si>
    <t>You have all felt a sense of excitement and anticipation regarding the topic of our discussion today.</t>
  </si>
  <si>
    <t>I believe many of you have experienced moments of doubt and uncertainty when contemplating the subject matter we are addressing.</t>
  </si>
  <si>
    <t>It is clear that some of you have been curious and intrigued by the ideas and concepts we are exploring in this speech.</t>
  </si>
  <si>
    <t>I can sense that a few of you have been skeptical but open-minded about the thoughts and perspectives shared here.</t>
  </si>
  <si>
    <t>You might have at some point questioned the validity and relevance of the arguments put forth by various speakers, and that's completely natural.</t>
  </si>
  <si>
    <t>I know it hasn't been easy for some of you to fully grasp the complexities and intricacies of the topic we're delving into today.</t>
  </si>
  <si>
    <t>It is possible that some of you have had personal experiences that relate closely to what we are discussing, invoking strong emotions and memories.</t>
  </si>
  <si>
    <t>You have likely pondered deeply upon the subject matter, trying to find connections and insights within your own lives and experiences.</t>
  </si>
  <si>
    <t>Many of you have probably felt a sense of enlightenment and revelation as certain speakers shed light on the intricacies of our topic.</t>
  </si>
  <si>
    <t>I can imagine that a few of you have gone through a spectrum of emotions while contemplating the ideas and issues that have been presented.</t>
  </si>
  <si>
    <t>You might have found yourself inspired and motivated by the words and stories shared during this event, feeling empowered to make a difference.</t>
  </si>
  <si>
    <t>I sense that some of you have faced personal battles and challenges that resonate with the themes and messages conveyed today.</t>
  </si>
  <si>
    <t>It is likely that some of you have been moved to tears and deep reflection as you connect the dots between our topic and your own lives.</t>
  </si>
  <si>
    <t>You have probably experienced a mix of emotions throughout this event, ranging from joy and laughter to moments of contemplation and introspection.</t>
  </si>
  <si>
    <t>I believe that each and every one of you has had a unique and personal response to the content and discussions presented thus far.</t>
  </si>
  <si>
    <t>It is evident that some of you have been deeply troubled by the issues we are tackling today, feeling an urgent need for change.</t>
  </si>
  <si>
    <t>I can sense the empathy and understanding in this room, as you silently nod and acknowledge the importance of the messages conveyed.</t>
  </si>
  <si>
    <t>You might have been taken aback and challenged by some of the viewpoints shared, provoking further introspection and dialogue within yourselves.</t>
  </si>
  <si>
    <t>It is possible that some of you have experienced a sense of frustration and impatience, yearning for immediate action and implementation.</t>
  </si>
  <si>
    <t>I know that at different points during this event, you have had moments of clarity and realization, connecting the dots between our topic and the world around you.</t>
  </si>
  <si>
    <t>You have likely witnessed a diversity of perspectives and felt a growing sense of unity amidst the various speeches and discussions.</t>
  </si>
  <si>
    <t>I can imagine that some of you have experienced a profound shift in your thinking and attitudes, being forever changed by the ideas and stories shared today.</t>
  </si>
  <si>
    <t>It is evident that each one of you carries a unique set of experiences and perspectives that shape your interpretation of the topics discussed.</t>
  </si>
  <si>
    <t>You might have found solace and reassurance in the words and experiences of others, knowing that you are not alone in your thoughts and emotions.</t>
  </si>
  <si>
    <t>I sense a collective eagerness and determination within this room, as you listen attentively and actively engage with the subject matter at hand.</t>
  </si>
  <si>
    <t>You have likely experienced a series of "aha" moments throughout this event, as fresh insights and understandings dawn upon you.</t>
  </si>
  <si>
    <t>I can imagine that some of you have been surprised and challenged by the ideas presented, encouraging you to question long-held beliefs and assumptions.</t>
  </si>
  <si>
    <t>It is possible that you have felt inspired and invigorated by the prospect of social change and progress, ignited by the discussions held here today.</t>
  </si>
  <si>
    <t>I know that many of you have engaged in crucial conversations and debates following the speeches, reflecting upon and sharing your own thoughts and perspectives.</t>
  </si>
  <si>
    <t>You might have felt a sense of validation and affirmation as the speeches echoed your own beliefs and values, providing a renewed sense of purpose and direction.</t>
  </si>
  <si>
    <t>It is evident that some of you have been deeply moved by the personal anecdotes and stories shared, appreciating the power of storytelling in fostering empathy.</t>
  </si>
  <si>
    <t>You have likely experienced a range of emotions, from anger and frustration to hope and inspiration, as the speakers unveiled the realities and possibilities surrounding our topic.</t>
  </si>
  <si>
    <t>I believe that you have approached this event with an open mind and a willingness to engage with challenging and thought-provoking ideas.</t>
  </si>
  <si>
    <t>It is possible that some of you have been prompted to reevaluate your own actions and behaviors, seeking to align them with the messages conveyed today.</t>
  </si>
  <si>
    <t>I can sense the collective introspection and reflection in this room, as questions arise and conversations unfold around our shared concerns.</t>
  </si>
  <si>
    <t>You might have discovered new perspectives and insights from the speeches, expanding your understanding of the complexities inherent in our topic.</t>
  </si>
  <si>
    <t>It is evident that some of you have had personal anecdotes and stories resonating with the discussions, bringing a sense of authenticity and relatability to the event.</t>
  </si>
  <si>
    <t>I know that at different moments during this gathering, you have found yourself nodding in agreement or shaking your head in disagreement, signifying the impact of the speeches on your thoughts and beliefs.</t>
  </si>
  <si>
    <t>You have likely felt a renewed sense of empowerment and agency as you contemplate the actions and changes that can be made to address the issues discussed.</t>
  </si>
  <si>
    <t>I can imagine that some of you have experienced a shift in your perspective, realizing the interconnectedness between our topic and other aspects of your lives.</t>
  </si>
  <si>
    <t>It is possible that you have been filled with a mix of emotions - from anger and frustration to hope and determination - as you grapple with the realities conveyed during this event.</t>
  </si>
  <si>
    <t>You might have experienced moments of enlightenment and inspiration, as speakers provide crucial insights and alternative viewpoints on the topic at hand.</t>
  </si>
  <si>
    <t>I sense a shared recognition and acknowledgement in this room, as you absorb the gravity and significance of the messages expressed throughout this gathering.</t>
  </si>
  <si>
    <t>You have likely engaged in self-reflection and introspection, contemplating your own role and responsibilities in relation to the issues we have discussed today.</t>
  </si>
  <si>
    <t>I can imagine that some of you have been moved to take immediate action, feeling a heightened sense of urgency and commitment after witnessing the power of collective voices.</t>
  </si>
  <si>
    <t>It is evident that you have approached this event with curiosity and genuine interest, seeking to gain new perspectives and expand your understanding of our shared challenges.</t>
  </si>
  <si>
    <t>You might have felt a sense of connection and unity within this space, strengthened by the shared experiences and emotions that have been evoked during the course of this event.</t>
  </si>
  <si>
    <t>I believe that each of you has been touched and impacted by the stories and insights shared today, regardless of your individual backgrounds and perspectives.</t>
  </si>
  <si>
    <t>It is possible that you have experienced a sense of hope and optimism, spurred by the knowledge that change is possible and that our collective actions matter.</t>
  </si>
  <si>
    <t>You have likely been inspired to continue these discussions beyond this event, engaging in dialogue and collaboration to further explore the ideas and possibilities discussed here.</t>
  </si>
  <si>
    <t>I sense the empathy and compassion in this room, as you listen intently and endeavor to understand the perspectives and experiences of others within our shared context.</t>
  </si>
  <si>
    <t>You might have found yourself challenged and provoked by the speeches, leading to a heightened awareness of the complexities and nuances surrounding the topic at hand.</t>
  </si>
  <si>
    <t>It is evident that some of you have experienced a profound shift in your thinking and attitudes, recognizing the need for change and committing to be part of the solution.</t>
  </si>
  <si>
    <t>You have likely felt a sense of resonance and connection with the stories and anecdotes shared, realizing the power of personal narratives in shaping our understanding and empathy.</t>
  </si>
  <si>
    <t>I can imagine that you have found inspiration and motivation in the speeches, fueling a desire to make a tangible difference and contribute to positive societal change.</t>
  </si>
  <si>
    <t>It is possible that some of you have experienced a sense of urgency and responsibility, as you grapple with the weight of the challenges we face in relation to our topic.</t>
  </si>
  <si>
    <t>I know that many of you have engaged in deep conversations and reflections following the speeches, exploring the practical implications and potential avenues for action.</t>
  </si>
  <si>
    <t>You might have felt a sense of validation and affirmation as the speeches resonate with your own observations and experiences, reinforcing the relevance of the topic in your daily lives.</t>
  </si>
  <si>
    <t>It is evident that you have approached this event with an open heart and an eagerness to learn, recognizing the importance of collective dialogue and understanding in addressing complex issues.</t>
  </si>
  <si>
    <t>You have likely witnessed the power of storytelling and personal narratives, as individuals share their truths and perspectives, fostering empathy and deep connection within our diverse audience.</t>
  </si>
  <si>
    <t>I can imagine that some of you have been prompted to reevaluate your own beliefs and assumptions, contemplating the impact of our topic on your own thoughts and actions.</t>
  </si>
  <si>
    <t>It is possible that you find yourselves grappling with conflicting emotions and thoughts, navigating the complexities of the subject matter presented during this event.</t>
  </si>
  <si>
    <t>I sense a shared commitment and determination in this room, as you take in the ideas and messages conveyed, committed to driving positive change within our communities.</t>
  </si>
  <si>
    <t>You might have experienced moments of discomfort and discomfort during the speeches, realizing the necessity of confronting difficult truths and examining our own biases.</t>
  </si>
  <si>
    <t>It is evident that some of you have found solace and inspiration in the collective conversations and interactions sparked by our topic, recognizing the power of unity and collaboration.</t>
  </si>
  <si>
    <t>I know that at different points throughout this event, you have been struck by the power and significance of the stories shared, projecting yourselves into the narratives and empathizing with the challenges faced.</t>
  </si>
  <si>
    <t>You have likely experienced a range of emotions while engaging with this event, from outrage to hope, as the speakers shed light on the realities and possibilities surrounding our topic.</t>
  </si>
  <si>
    <t>I can imagine that some of you have emerged from this event with a renewed sense of purpose and a commitment to action, fueled by the conviction that change starts with individual voices.</t>
  </si>
  <si>
    <t>It is possible that you have been inspired to address the topic at hand within your own spheres of influence, recognizing the potential ripple effect that can be created through small actions.</t>
  </si>
  <si>
    <t>You might have felt a sense of discomfort and unease as you grapple with the magnitude of the challenges posed by our topic, yet also a glimmer of hope and determination to overcome them.</t>
  </si>
  <si>
    <t>I sense the collective empathy and understanding in this room, as you listen attentively and embrace the shared responsibility of creating a more inclusive and just society.</t>
  </si>
  <si>
    <t>You have likely experienced introspection and self-reflection, contemplating the ways in which your own beliefs and behaviors contribute to the broader narrative surrounding our topic.</t>
  </si>
  <si>
    <t>I can imagine that some of you have had a personal awakening and a desire for change, recognizing the significance of the issues we are addressing in relation to your own lives.</t>
  </si>
  <si>
    <t>It is evident that you have engaged with this event in a sincere and open-minded manner, acknowledging the importance of diverse perspectives in enriching our understanding of the topic.</t>
  </si>
  <si>
    <t>You might have felt a deep sense of resonance and connection to the stories shared, recognizing your own experiences within the narratives and finding solace in the knowledge that you are not alone.</t>
  </si>
  <si>
    <t>I believe that each and every one of you has had a unique response to the speeches, shaped by your own personal journeys and the challenges you have faced.</t>
  </si>
  <si>
    <t>It is possible that some of you have experienced moments of conviction and determination, ready to take action and make a difference in relation to the topic we have explored.</t>
  </si>
  <si>
    <t>You have likely grappled with a mix of emotions while engaging with this event, from frustration and anger to hope and inspiration, reflecting the complexity of the issues discussed.</t>
  </si>
  <si>
    <t>I can imagine that some of you have been deeply moved and affected by the stories shared, recognizing the transformative power of personal narratives in building empathy and understanding.</t>
  </si>
  <si>
    <t>It is evident that you have approached this event with an open heart and a willingness to listen, recognizing the importance of creating spaces for meaningful dialogue and exchange of ideas.</t>
  </si>
  <si>
    <t>You might have found yourself questioning long-held beliefs and assumptions, as the speeches challenge your preconceived notions and provide fresh perspectives on our topic.</t>
  </si>
  <si>
    <t>I sense a collective desire for change and progress within this space, as you actively participate and engage with the ideas and conversations that have unfolded throughout this event.</t>
  </si>
  <si>
    <t>You have likely experienced moments of realization and epiphany, as connections are made between our topic and the broader social, economic, and political context in which we live.</t>
  </si>
  <si>
    <t>I can imagine that some of you have been motivated to explore the topic further, seeking out new resources and perspectives in order to deepen your understanding and contribute to meaningful change.</t>
  </si>
  <si>
    <t>It is possible that you have encountered moments of discomfort and unease, as the speeches shed light on the entrenched structures and systems that perpetuate the challenges we face.</t>
  </si>
  <si>
    <t>You might have felt a sense of urgency and responsibility, recognizing the need for collective action to address the pressing issues surrounding our topic.</t>
  </si>
  <si>
    <t>I know that many of you have engaged in thoughtful conversations and reflections following the speeches, seeking to integrate the learnings and perspectives shared into your own lives.</t>
  </si>
  <si>
    <t>You have likely experienced a range of emotions throughout this event - from sadness and despair to hope and determination - reflecting the gravity and complexity of the topics discussed.</t>
  </si>
  <si>
    <t>I can imagine that some of you have found resonance and connection in the stories shared, recognizing your own experiences or those of others within our shared context.</t>
  </si>
  <si>
    <t>It is evident that you have approached this event with an open mind and a willingness to challenge existing paradigms, recognizing the potential for growth and transformation within ourselves and our society.</t>
  </si>
  <si>
    <t>You might have experienced moments of inspiration and enlightenment, as the speeches unveil new possibilities and narratives surrounding our topic.</t>
  </si>
  <si>
    <t>I sense the collective empathy and compassion in this room, as you listen deeply and hold space for the diverse experiences and perspectives shared throughout this event.</t>
  </si>
  <si>
    <t>You have likely grappled with discomfort and discomfort, as the discussions confront the underlying issues and structures that perpetuate the challenges we face.</t>
  </si>
  <si>
    <t>I can imagine that some of you have emerged from this event with a renewed sense of purpose and a commitment to action, recognizing the power of individual and collective agency.</t>
  </si>
  <si>
    <t>It is possible that you have been inspired to continue the conversations initiated here, seeking out additional resources and engaging in further dialogue and collaboration.</t>
  </si>
  <si>
    <t>You might have felt a deep sense of resonance and connection to the stories shared, finding solace and strength in the shared experiences and emotions within this room.</t>
  </si>
  <si>
    <t>I believe that each and every one of you has been impacted and affected by the speeches, in ways that are unique to your own personal journeys and experiences.</t>
  </si>
  <si>
    <t>You have likely grappled with a mix of emotions while engaging with this event, ranging from frustration and anger to hope and determination, reflecting the complexity of the issues discussed.</t>
  </si>
  <si>
    <t>I can imagine that some of you have found yourself questioning long-held beliefs and assumptions, as the speeches challenge your existing understanding of our topic.</t>
  </si>
  <si>
    <t>It is possible that you have been moved deeply by the stories and experiences shared, recognizing the power of vulnerability and storytelling in fostering connection and empathy.</t>
  </si>
  <si>
    <t>You might have felt a sense of urgency and a call to action, as the speeches shed light on the pressing issues surrounding our topic and the need for collective efforts to address them.</t>
  </si>
  <si>
    <t>I know that many of you have engaged in meaningful conversations and reflections following the speeches, exploring the ways in which the insights and perspectives shared can be integrated into your own lives.</t>
  </si>
  <si>
    <t>You have likely experienced a range of emotions throughout this event, from sadness and despair to hope and inspiration, reflecting the depth and complexity of the topics discussed.</t>
  </si>
  <si>
    <t>I can imagine that some of you have discovered new perspectives and understandings through the speeches, challenging your own beliefs and broadening your horizons.</t>
  </si>
  <si>
    <t>It is evident that you have approached this event with openness and curiosity, recognizing the inherent value in diverse perspectives and the need for collective dialogue.</t>
  </si>
  <si>
    <t>You have undoubtedly felt the deep sense of purpose that comes from standing up for what is right and just.</t>
  </si>
  <si>
    <t>There must have been times when you felt a surge of inspiration from witnessing individuals who stand up against injustice, isn't that right?</t>
  </si>
  <si>
    <t>I know for a fact that each and every one of you has experienced the profound impact of witnessing someone speaking out against wrongdoing.</t>
  </si>
  <si>
    <t>Think about the times when you have seen someone bravely defend their beliefs, haven't you been moved by their unwavering determination?</t>
  </si>
  <si>
    <t>Just take a moment to reflect on how empowering it feels to witness individuals who possess such strong moral conviction.</t>
  </si>
  <si>
    <t>Consider the warmth and admiration that fills your hearts when you witness acts of courage, integrity, and moral conviction.</t>
  </si>
  <si>
    <t>I believe it's safe to say that each and every one of you has experienced a strong emotional response when witnessing someone speak with moral conviction.</t>
  </si>
  <si>
    <t>Perhaps you have all felt the hope and inspiration that arises when individuals take a stand for what they believe in, am I right?</t>
  </si>
  <si>
    <t>Cast your minds back to those moments where you have seen someone speak up against injustice and felt an overwhelming sense of solidarity.</t>
  </si>
  <si>
    <t>It is undeniable that there have been instances where you've been moved by the unwavering moral conviction displayed by others.</t>
  </si>
  <si>
    <t>Reflect on the emotions that engulfed you when you witnessed someone speaking passionately about what they believe in.</t>
  </si>
  <si>
    <t>Can any of you deny the surge of pride you feel when you witness individuals stand up for their principles with unwavering moral conviction?</t>
  </si>
  <si>
    <t>I'm sure all of you have had experiences that have left you in awe of the strength of character shown by those with moral conviction.</t>
  </si>
  <si>
    <t>Picture the faces of those you admire, who have inspired you with their moral conviction in the face of adversity.</t>
  </si>
  <si>
    <t>Think about the individuals you look up to, whose unwavering moral conviction has left a lasting impact on you.</t>
  </si>
  <si>
    <t>I'm confident that every one of you has experienced a deep sense of appreciation for those who demonstrate unyielding moral conviction.</t>
  </si>
  <si>
    <t>Recall the instances where you have felt a shared sense of purpose and compassion when witnessing acts of moral conviction.</t>
  </si>
  <si>
    <t>Just imagine how it feels to be part of a collective that values and supports individuals with unwavering moral conviction.</t>
  </si>
  <si>
    <t>It's hard to deny the powerful emotions that wash over you when you hear someone speak with moral conviction, isn't it?</t>
  </si>
  <si>
    <t>Each and every one of you has likely experienced a profound emotional response when observing individuals who possess strong moral conviction.</t>
  </si>
  <si>
    <t>I want you to think back to those moments when you felt a deep connection with others as you witnessed displays of moral conviction.</t>
  </si>
  <si>
    <t>Haven't you ever been inspired by the moral conviction shown by individuals who refuse to back down in the face of adversity?</t>
  </si>
  <si>
    <t>You are all familiar with that surge of admiration that comes from witnessing someone bravely defend their values and principles.</t>
  </si>
  <si>
    <t>Take a moment to recall the impact it had on you when you saw someone speak out against wrongdoing with unyielding moral conviction.</t>
  </si>
  <si>
    <t>Consider the range of emotions that have washed over you when you've witnessed individuals standing up for their beliefs with unwavering conviction.</t>
  </si>
  <si>
    <t>Haven't there been times when you've been moved to tears by the moral conviction shown by others?</t>
  </si>
  <si>
    <t>You have undoubtedly felt a sense of awe and inspiration when witnessing individuals who possess such unwavering moral conviction.</t>
  </si>
  <si>
    <t>Just think about those instances when you've witnessed someone speak out against injustice, leaving a profound impact on your hearts.</t>
  </si>
  <si>
    <t>Remember the surge of hope and motivation that filled your hearts when you saw someone demonstrate unwavering moral conviction.</t>
  </si>
  <si>
    <t>Hasn't there been a time when you felt an overwhelming sense of gratitude for those who possess the strength of character to stand up for what is right?</t>
  </si>
  <si>
    <t>Reflect on the times when you've witnessed individuals speak with such moral conviction that it touched something deep inside you.</t>
  </si>
  <si>
    <t>Consider the feelings of unity and solidarity that arise when you witness individuals display moral conviction.</t>
  </si>
  <si>
    <t>I know each of you has experienced that rush of emotions when you witness someone standing up against injustice with unyielding conviction.</t>
  </si>
  <si>
    <t>Haven't you ever been moved by the unwavering moral conviction displayed by individuals who refuse to give in to adversity?</t>
  </si>
  <si>
    <t>You can't deny the surge of hope that fills your hearts when you see someone speak passionately about their beliefs with moral conviction.</t>
  </si>
  <si>
    <t>Just think of the times when you've felt inspired by the unyielding moral conviction demonstrated by others.</t>
  </si>
  <si>
    <t>I'm sure you can all relate to the feeling of admiration that fills your hearts when you see individuals possess such strong moral conviction.</t>
  </si>
  <si>
    <t>Picture the moments when you've been touched by the unwavering determination displayed by individuals with strong moral conviction.</t>
  </si>
  <si>
    <t>Think about the emotions that have washed over you when you've witnessed individuals speak out against injustice with conviction.</t>
  </si>
  <si>
    <t>Just imagine the sense of reassurance and hope that arises when you see someone speaking with moral conviction.</t>
  </si>
  <si>
    <t>You've all experienced those instances where you've been moved by the unwavering commitment others have to their moral convictions.</t>
  </si>
  <si>
    <t>Reflect on the impact that witnessing acts of moral conviction has had on your own beliefs and values.</t>
  </si>
  <si>
    <t>Haven't you all had moments where you've been deeply inspired by those who possess unwavering moral conviction?</t>
  </si>
  <si>
    <t>I'm willing to bet that there have been numerous occasions where you've felt a strong connection to individuals with unwavering moral conviction.</t>
  </si>
  <si>
    <t>Can you honestly say that you haven't been touched by the moral conviction displayed by others when they take a stand for their principles?</t>
  </si>
  <si>
    <t>Picture the faces of those who have inspired you with their unwavering moral conviction and let that feeling wash over you.</t>
  </si>
  <si>
    <t>Think back to those instances when you've marveled at the strength of character shown by individuals with unwavering moral conviction.</t>
  </si>
  <si>
    <t>Consider the impact it had on you when you witnessed someone speak up against injustice with resounding moral conviction.</t>
  </si>
  <si>
    <t>Just think about how empowering it feels to be surrounded by individuals who value and respect moral conviction.</t>
  </si>
  <si>
    <t>You can't deny the profound effect that witnessing acts of moral conviction has on your own beliefs and values, can you?</t>
  </si>
  <si>
    <t>Reflect on the moments when you've been moved to tears by the moral conviction displayed by individuals who refuse to back down.</t>
  </si>
  <si>
    <t>Haven't you all experienced moments where you've been in awe of the unwavering determination shown by those with moral conviction?</t>
  </si>
  <si>
    <t>Imagine the sense of unity and shared purpose that emerges when you witness individuals standing up for their beliefs with unwavering moral conviction.</t>
  </si>
  <si>
    <t>Think about the surge of emotions that filled your hearts when you saw someone passionately defend their values with moral conviction.</t>
  </si>
  <si>
    <t>Consider the lasting impact that witnessing acts of moral conviction has on your own sense of purpose and motivation.</t>
  </si>
  <si>
    <t>Picture the individuals who have left an indelible mark on your hearts through their unwavering moral conviction.</t>
  </si>
  <si>
    <t>Can you honestly say that your own beliefs and values haven't been shaped by witnessing acts of moral conviction?</t>
  </si>
  <si>
    <t>I want you to take a moment to reflect on the feelings of inspiration and empowerment that arise when you see someone speak with moral conviction.</t>
  </si>
  <si>
    <t>Recall the moments when you've been deeply moved by the unwavering moral conviction displayed by others.</t>
  </si>
  <si>
    <t>Just imagine the sense of pride and hope that fills your hearts when you witness individuals who possess unwavering moral conviction.</t>
  </si>
  <si>
    <t>Think back to the times when you've been touched by the unwavering determination of those who refuse to compromise their moral convictions.</t>
  </si>
  <si>
    <t>Have you ever been in the presence of someone with such undeniable moral conviction that it left you speechless?</t>
  </si>
  <si>
    <t>Reflect on the instances where witnessing acts of moral conviction made you reassess your own values and principles.</t>
  </si>
  <si>
    <t>Haven't there been times when you've been inspired by individuals who possess an unyielding moral conviction?</t>
  </si>
  <si>
    <t>Consider how witnessing acts of moral conviction has the power to ignite a fire within, propelling you towards positive action.</t>
  </si>
  <si>
    <t>Just think of the ripple effect that occurs when you witness someone speak out with moral conviction, inspiring those around them.</t>
  </si>
  <si>
    <t>Picture the moments when you've been moved by the unwavering commitment others have to their moral convictions, stirring your own beliefs.</t>
  </si>
  <si>
    <t>Reflect on the impact that witnessing acts of moral conviction has had on your own sense of purpose and determination.</t>
  </si>
  <si>
    <t>Haven't you all experienced instances where you've been deeply touched by the unwavering moral conviction displayed by others?</t>
  </si>
  <si>
    <t>I want you to imagine the sense of camaraderie and respect that forms amongst individuals who share in the values of moral conviction.</t>
  </si>
  <si>
    <t>Think about the surge of motivation and inspiration that fills your hearts when you witness individuals with unwavering determination.</t>
  </si>
  <si>
    <t>Consider the lasting impact that witnessing acts of moral conviction has on your own outlook and perspective.</t>
  </si>
  <si>
    <t>Picture the faces of those who have served as beacons of moral conviction in your own life, sparking a desire for positive change.</t>
  </si>
  <si>
    <t>Can you honestly say that your own beliefs and actions haven't been influenced by witnessing acts of moral conviction?</t>
  </si>
  <si>
    <t>Reflect on the moments when you've been in awe of the strength of character displayed by individuals with unwavering moral conviction.</t>
  </si>
  <si>
    <t>Just think about how it feels to be part of a community that values individuals with unwavering moral conviction.</t>
  </si>
  <si>
    <t>You can't deny the powerful emotions that well up within you when you witness someone speak with moral conviction.</t>
  </si>
  <si>
    <t>Think back to those instances when you've been touched by the unwavering determination of individuals with moral conviction.</t>
  </si>
  <si>
    <t>Consider the surge of hope and inspiration that fills your hearts when you see someone defend their values with unwavering conviction.</t>
  </si>
  <si>
    <t>Haven't you ever felt a deep sense of gratitude for those who possess the strength of character to stand up for their beliefs?</t>
  </si>
  <si>
    <t>Reflect on the times when you've been moved by the unwavering moral conviction displayed by individuals who refuse to yield.</t>
  </si>
  <si>
    <t>Think about how witnessing acts of moral conviction has the power to reshape and reaffirm your own beliefs and values.</t>
  </si>
  <si>
    <t>Just imagine how it feels to be surrounded by individuals who exude such unwavering moral conviction.</t>
  </si>
  <si>
    <t>You can't deny the impact that witnessing acts of moral conviction has on your own sense of empathy and understanding.</t>
  </si>
  <si>
    <t>Consider the ripple effect that occurs when you witness someone speak with moral conviction, inspiring others to do the same.</t>
  </si>
  <si>
    <t>Haven't there been moments when you've been struck by the unwavering commitment others have to their moral convictions?</t>
  </si>
  <si>
    <t>Reflect on the times when witnessing acts of moral conviction has left you with a renewed sense of purpose and motivation.</t>
  </si>
  <si>
    <t>Think about how the unwavering moral conviction displayed by others has shaped your own perception of what is right and just.</t>
  </si>
  <si>
    <t>Picture the individuals who have left an indelible mark on your hearts through their unwavering commitment to moral conviction.</t>
  </si>
  <si>
    <t>Can you honestly say that your own beliefs haven't been influenced by witnessing acts of moral conviction?</t>
  </si>
  <si>
    <t>Recall the moments when you've been in awe of the unwavering determination displayed by those who refuse to compromise their moral convictions.</t>
  </si>
  <si>
    <t>Just think about the sense of unity and inspiration that arises when you see individuals standing up for their beliefs with unwavering moral conviction.</t>
  </si>
  <si>
    <t>Consider the impact that witnessing acts of moral conviction has had on your own sense of empowerment and self-belief.</t>
  </si>
  <si>
    <t>Haven't you all experienced instances where you've been touched by the unwavering moral conviction displayed by others?</t>
  </si>
  <si>
    <t>Reflect on the moments when you've been moved by the unwavering commitment of individuals who refuse to back down.</t>
  </si>
  <si>
    <t>Imagine the strength of character it takes to stand up for what you believe in with unwavering moral conviction.</t>
  </si>
  <si>
    <t>Think back to the times when you've been inspired by individuals who possess an unwavering sense of moral conviction.</t>
  </si>
  <si>
    <t>Consider how witnessing acts of moral conviction has the power to shape your own values and principles.</t>
  </si>
  <si>
    <t>Picture the instances where you've been moved to tears by the unwavering determination of those who refuse to compromise their moral convictions.</t>
  </si>
  <si>
    <t>Reflect on the impact that witnessing acts of moral conviction has had on your own perspective and worldview.</t>
  </si>
  <si>
    <t>Haven't you all experienced moments where you've been deeply touched by the unwavering moral conviction displayed by others?</t>
  </si>
  <si>
    <t>I want you to imagine the sense of unity and shared purpose that arises when you witness individuals standing up for their beliefs with unwavering moral conviction.</t>
  </si>
  <si>
    <t>Think about the surge of inspiration and empowerment that fills your hearts when you see someone speak with moral conviction.</t>
  </si>
  <si>
    <t>Consider the lasting impact that witnessing acts of moral conviction has on your own actions and choices.</t>
  </si>
  <si>
    <t>Picture the faces of those who have inspired you with their unwavering moral conviction, fueling your own desire to make a difference.</t>
  </si>
  <si>
    <t>Can you honestly deny the influence that witnessing acts of moral conviction has had on your own beliefs and values?</t>
  </si>
  <si>
    <t>Just think about the collective power that emerges when individuals unite under the banner of unwavering moral conviction.</t>
  </si>
  <si>
    <t>You can't deny the powerful emotions that well up within you when you witness someone speak with unyielding moral conviction.</t>
  </si>
  <si>
    <t>Think back to those instances when you've been deeply moved by the unwavering determination of individuals with moral conviction.</t>
  </si>
  <si>
    <t>Consider the surge of hope and inspiration that fills your hearts when you see someone defend their values with unwavering moral conviction.</t>
  </si>
  <si>
    <t>Haven't you ever felt an overwhelming sense of gratitude for those who possess the strength of character to stand up for what is right?</t>
  </si>
  <si>
    <t>Reflect on the times when you've been moved by the unwavering moral conviction demonstrated by individuals who refuse to yield.</t>
  </si>
  <si>
    <t>Picture the strength that lies within individuals who possess unwavering moral conviction, and the impact they have on their surroundings.</t>
  </si>
  <si>
    <t>Think about the ripple effect that occurs when you witness someone speak with moral conviction, inspiring others to do the same.</t>
  </si>
  <si>
    <t>Just imagine how it feels to be surrounded by individuals who embody such unwavering moral conviction.</t>
  </si>
  <si>
    <t>You can't deny the profound effect that witnessing acts of moral conviction has on your own sense of empathy and understanding.</t>
  </si>
  <si>
    <t>Consider the collective strength that emerges when individuals hold steadfast to their moral convictions.</t>
  </si>
  <si>
    <t>Haven't there been moments when you've been struck by the unwavering commitment of others to their moral convictions?</t>
  </si>
  <si>
    <t>Think about how the unwavering moral conviction displayed by others has influenced your own perception of what is right and just.</t>
  </si>
  <si>
    <t>Can you honestly say that your own beliefs haven't been shaped by witnessing acts of moral conviction?</t>
  </si>
  <si>
    <t>Haven't you all experienced moments where you've been touched by the unwavering moral conviction displayed by others?</t>
  </si>
  <si>
    <t>Imagine the strength of character it takes to hold steadfast to your beliefs with unwavering moral conviction.</t>
  </si>
  <si>
    <t>"You have all experienced moments of moral conviction where your beliefs were unshakable, and it is those moments that define who you are today."</t>
  </si>
  <si>
    <t>"In your hearts, you have felt the power of moral conviction, driving you to stand up for what you believe is right, even in the face of adversity."</t>
  </si>
  <si>
    <t>"At some point in your lives, you have all grappled with moral conviction, that inner voice urging you to take a stand and make a difference."</t>
  </si>
  <si>
    <t>"Each one of you has undoubtedly experienced the strength of moral conviction, propelling you to fight for justice and equality in your own unique ways."</t>
  </si>
  <si>
    <t>"Think back to a time when you felt an overwhelming sense of moral conviction, convincing you to defy the status quo and pave a new path."</t>
  </si>
  <si>
    <t>"Throughout the years, each of you has encountered moments of moral conviction, molding your values and shaping your actions towards a better future."</t>
  </si>
  <si>
    <t>"There have been instances in your lives when you've experienced moral conviction, compelling you to challenge the norms and contribute to positive change."</t>
  </si>
  <si>
    <t>"You all know the feeling of moral conviction well, as it drives you to advocate for what is fair and just, amplifying your voices in the process."</t>
  </si>
  <si>
    <t>"As diverse as you are, each one of you possesses a shared understanding of moral conviction, embodying the courage to fight for what is right."</t>
  </si>
  <si>
    <t>"Every single one of you has had moments where moral conviction has acted as a compass, guiding your decisions and pushing you towards meaningful impact."</t>
  </si>
  <si>
    <t>"Remember the times when moral conviction stirred within you, reminding you of your responsibility to create a more compassionate and empathetic world."</t>
  </si>
  <si>
    <t>"In the depths of your souls, you have all experienced moral conviction, a force that encourages you to question, reflect, and take a stand."</t>
  </si>
  <si>
    <t>"Each one of you knows the unwavering power of moral conviction, urging you to rise above mediocrity and become agents of change."</t>
  </si>
  <si>
    <t>"Reflect on the moments when moral conviction gripped your hearts, empowering you to challenge the status quo and champion noble causes."</t>
  </si>
  <si>
    <t>"You have all felt the weight of moral conviction, burdening your hearts with the desire to rectify injustice and promote a more equitable world."</t>
  </si>
  <si>
    <t>"You have experienced moments of doubt, but deep down, you believe in the power of perseverance and moral conviction."</t>
  </si>
  <si>
    <t>"You may have wavered at times, but your unwavering faith in the importance of moral conviction has always been present."</t>
  </si>
  <si>
    <t>"You have stood tall in the face of adversity, guided by your unwavering sense of moral conviction."</t>
  </si>
  <si>
    <t>"I know you have questioned whether moral conviction is enough, but together we can prove its undeniable strength."</t>
  </si>
  <si>
    <t>"In times of uncertainty, your belief in moral conviction has been a guiding light, giving you the strength to carry on."</t>
  </si>
  <si>
    <t>"You have encountered challenges that tested your moral conviction, but you rose above them with grace and integrity."</t>
  </si>
  <si>
    <t>"I can see the unwavering faith in moral conviction shining brightly in your eyes as you listen to my words."</t>
  </si>
  <si>
    <t>"Your collective commitment to moral conviction is what sets you apart from others, enabling you to make a lasting impact."</t>
  </si>
  <si>
    <t>"You have faced criticism for your unwavering belief in moral conviction, but you remained steadfast in your values."</t>
  </si>
  <si>
    <t>"As you sit here today, I can sense the powerful energy of your shared moral conviction resonating in the room."</t>
  </si>
  <si>
    <t>"You have witnessed firsthand the transformative power of moral conviction, and it has left an indelible mark on your hearts."</t>
  </si>
  <si>
    <t>"Through your actions, you have proven that moral conviction is not just a concept, but a driving force for change."</t>
  </si>
  <si>
    <t>"Although doubted by many, your steadfast commitment to moral conviction has consistently proven the skeptics wrong."</t>
  </si>
  <si>
    <t>"You have experienced moments of doubt, but deep down, your unwavering belief in moral conviction has remained unchanged."</t>
  </si>
  <si>
    <t>"As you reflect on your journey, I know you have realized that moral conviction is the force that propels you forward."</t>
  </si>
  <si>
    <t>"In the face of challenges, your unwavering dedication to moral conviction has remained unshaken."</t>
  </si>
  <si>
    <t>"The fire of moral conviction burns within each and every one of you, inspiring you to make a difference."</t>
  </si>
  <si>
    <t>"Your unwavering belief in the power of moral conviction has given you the strength to overcome every obstacle."</t>
  </si>
  <si>
    <t>"I can sense the resonance of your shared moral conviction, binding you together as a community of believers."</t>
  </si>
  <si>
    <t>"You have faced moments of uncertainty, but your unwavering commitment to moral conviction has kept you grounded."</t>
  </si>
  <si>
    <t>"Through your unwavering belief in moral conviction, you have become beacons of hope for others."</t>
  </si>
  <si>
    <t>"I can see the fire of moral conviction burning in each of your hearts, igniting the path towards progress."</t>
  </si>
  <si>
    <t>"Your unwavering belief in the importance of moral conviction has the power to shape a brighter future for all."</t>
  </si>
  <si>
    <t>"You have encountered challenges that tested your moral conviction, but you emerged stronger and more resilient."</t>
  </si>
  <si>
    <t>"In a world filled with uncertainty, your commitment to moral conviction is a beacon of light that guides you forward."</t>
  </si>
  <si>
    <t>"Your unwavering faith in moral conviction is what keeps you grounded amidst chaos and confusion."</t>
  </si>
  <si>
    <t>"Through your shared belief in moral conviction, you have formed a powerful community of like-minded individuals."</t>
  </si>
  <si>
    <t>"You have experienced moments of doubt, but your unwavering belief in moral conviction pushed you past them."</t>
  </si>
  <si>
    <t>"As you listen to my words today, I can feel the collective strength of your shared moral conviction."</t>
  </si>
  <si>
    <t>"Your steadfast commitment to moral conviction is an inspiration to those around you."</t>
  </si>
  <si>
    <t>"Through your unwavering belief in moral conviction, you have the power to shape a better world for future generations."</t>
  </si>
  <si>
    <t>"You have faced moments of temptation, but your unwavering belief in moral conviction has kept you on the right path."</t>
  </si>
  <si>
    <t>"In a world filled with chaos, your unwavering commitment to moral conviction is a source of stability and hope."</t>
  </si>
  <si>
    <t>"Through your actions, you have shown that moral conviction transcends boundaries and unites people in a common purpose."</t>
  </si>
  <si>
    <t>"Your unyielding belief in moral conviction is the driving force behind your constant pursuit of justice and equality."</t>
  </si>
  <si>
    <t>"As you sit here today, your unwavering commitment to moral conviction sends a powerful message to the world."</t>
  </si>
  <si>
    <t>"Through your collective faith in moral conviction, you have the power to create a profound impact on society."</t>
  </si>
  <si>
    <t>"You may have been tested, but your unwavering belief in moral conviction has remained unshakable."</t>
  </si>
  <si>
    <t>"In a world that often questions values, your unwavering faith in moral conviction is a testament to your strength."</t>
  </si>
  <si>
    <t>"Through your unwavering commitment to moral conviction, you have the power to create a lasting legacy."</t>
  </si>
  <si>
    <t>"As you reflect on your journey, you realize that moral conviction has been the guiding force behind your decisions."</t>
  </si>
  <si>
    <t>"Your unwavering belief in moral conviction has been the compass that has kept you on the right path."</t>
  </si>
  <si>
    <t>"You have faced moments of adversity, but your unwavering commitment to moral conviction has enabled you to overcome them."</t>
  </si>
  <si>
    <t>"Through your unwavering belief in moral conviction, you have become catalysts for positive change in the world."</t>
  </si>
  <si>
    <t>"As you listen to my words, I can see the glimmer of hope in your eyes, fueled by your unwavering belief in moral conviction."</t>
  </si>
  <si>
    <t>"Through your collective commitment to moral conviction, you have the power to shape a better future for all."</t>
  </si>
  <si>
    <t>"Your unwavering belief in moral conviction has the power to inspire others and ignite change."</t>
  </si>
  <si>
    <t>"In moments of doubt, your unyielding faith in moral conviction has served as a guiding light."</t>
  </si>
  <si>
    <t>"As you gather here today, your shared belief in moral conviction unites you as a force for good."</t>
  </si>
  <si>
    <t>"Through your unwavering belief in moral conviction, you have the power to make a lasting impact on the world around you."</t>
  </si>
  <si>
    <t>"You may have encountered opposition, but your steadfast commitment to moral conviction has remained unwavering."</t>
  </si>
  <si>
    <t>"In times of uncertainty, your unwavering faith in moral conviction has provided you with a sense of purpose and direction."</t>
  </si>
  <si>
    <t>"As you sit here today, your unwavering commitment to moral conviction fills the room with a sense of purpose."</t>
  </si>
  <si>
    <t>"Your unwavering belief in the power of moral conviction has the potential to change the world."</t>
  </si>
  <si>
    <t>"You have faced moments of doubt, but your unwavering faith in moral conviction has always carried you forward."</t>
  </si>
  <si>
    <t>"Through your unwavering commitment to moral conviction, you have become beacons of light in a world that often seems dark."</t>
  </si>
  <si>
    <t>"Your collective belief in moral conviction is a testament to the power of unity and shared values."</t>
  </si>
  <si>
    <t>"In a world that often questions values, your unwavering commitment to moral conviction is a source of strength."</t>
  </si>
  <si>
    <t>"Through your unwavering belief in moral conviction, you have the power to create a positive ripple effect in the world."</t>
  </si>
  <si>
    <t>"Your unwavering commitment to moral conviction serves as a reminder of the importance of standing up for what is right."</t>
  </si>
  <si>
    <t>"You may have faced moments of uncertainty, but your unwavering belief in moral conviction has remained unshaken."</t>
  </si>
  <si>
    <t>"Through your collective faith in moral conviction, you have the power to inspire others to take action."</t>
  </si>
  <si>
    <t>"In the face of adversity, your unwavering commitment to moral conviction has been a source of inspiration for others."</t>
  </si>
  <si>
    <t>"Your unwavering belief in moral conviction is a testament to your strength and resilience."</t>
  </si>
  <si>
    <t>"As you listen to my words today, I can feel the power of your shared belief in moral conviction."</t>
  </si>
  <si>
    <t>"Through your unwavering commitment to moral conviction, you have the ability to change the world."</t>
  </si>
  <si>
    <t>"You have faced moments of doubt, but your unwavering belief in moral conviction has always prevailed."</t>
  </si>
  <si>
    <t>"In a world that often challenges values, your unwavering commitment to moral conviction stands strong."</t>
  </si>
  <si>
    <t>"Through your unwavering belief in moral conviction, you have the power to make a lasting impact on society."</t>
  </si>
  <si>
    <t>"Your unwavering commitment to moral conviction serves as a guiding light in times of darkness."</t>
  </si>
  <si>
    <t>"In times of uncertainty, your unwavering faith in moral conviction has been a source of strength and clarity."</t>
  </si>
  <si>
    <t>"Through your unwavering belief in moral conviction, you have become catalysts for positive change."</t>
  </si>
  <si>
    <t>"Your shared belief in moral conviction binds you together as a community, empowering you to make a difference."</t>
  </si>
  <si>
    <t>"In the face of adversity, your unwavering commitment to moral conviction has given you the strength to persevere."</t>
  </si>
  <si>
    <t>"Through your unwavering belief in moral conviction, you have the power to create a better future for all."</t>
  </si>
  <si>
    <t>"You may have questioned whether moral conviction is enough, but together we can prove its lasting impact."</t>
  </si>
  <si>
    <t>"In moments of doubt, your unwavering faith in moral conviction has carried you through the darkest of times."</t>
  </si>
  <si>
    <t>"Through your collective commitment to moral conviction, you have become a force to be reckoned with."</t>
  </si>
  <si>
    <t>"Your unwavering belief in moral conviction is what sets you apart, allowing you to create positive change."</t>
  </si>
  <si>
    <t>"As you gather here today, your belief in moral conviction is palpable and fills the room with energy."</t>
  </si>
  <si>
    <t>"Through your unwavering commitment to moral conviction, you have the power to shape a brighter future."</t>
  </si>
  <si>
    <t>"You have faced moments of uncertainty, but your unwavering belief in moral conviction has always guided you."</t>
  </si>
  <si>
    <t>"In the face of challenges, your unwavering commitment to moral conviction serves as a guiding principle."</t>
  </si>
  <si>
    <t>"Through your unwavering belief in moral conviction, you have the potential to inspire others to do the same."</t>
  </si>
  <si>
    <t>"Despite facing criticism, your unwavering belief in moral conviction has remained unshakable."</t>
  </si>
  <si>
    <t>"Your unwavering commitment to moral conviction serves as a beacon of hope in a world filled with uncertainty."</t>
  </si>
  <si>
    <t>"As you listen to my words, I can sense the powerful energy of your shared moral conviction."</t>
  </si>
  <si>
    <t>"Through your unwavering belief in moral conviction, you have the power to bring about real change."</t>
  </si>
  <si>
    <t>"You have faced moments of doubt, but your unwavering faith in moral conviction has always prevailed."</t>
  </si>
  <si>
    <t>"Your commitment to moral conviction is what makes you strong, allowing you to overcome any obstacle."</t>
  </si>
  <si>
    <t>"Through your unwavering belief in moral conviction, you have the power to create a lasting legacy."</t>
  </si>
  <si>
    <t>"Your unwavering belief in moral conviction has the power to transform lives and shape a better future."</t>
  </si>
  <si>
    <t>"In the face of adversity, your unwavering commitment to moral conviction has remained unshaken."</t>
  </si>
  <si>
    <t>"Through your unwavering belief in moral conviction, you have the power to inspire others to take action."</t>
  </si>
  <si>
    <t>"Your collective belief in moral conviction is what binds you together as a community, driving you towards common goals."</t>
  </si>
  <si>
    <t>"Through your unwavering belief in moral conviction, you have the power to create positive change in the world."</t>
  </si>
  <si>
    <t>"You may have faced moments of doubt, but your unwavering faith in moral conviction has always prevailed."</t>
  </si>
  <si>
    <t>"Through your unwavering belief in moral conviction, you have become catalysts for change."</t>
  </si>
  <si>
    <t>"In moments of adversity, your unwavering commitment to moral conviction has been a source of inspiration."</t>
  </si>
  <si>
    <t>"Through your unwavering belief in moral conviction, you have the power to shape a better future for all."</t>
  </si>
  <si>
    <t>"You have faced moments of doubt, but your unwavering belief in moral conviction has always guided you."</t>
  </si>
  <si>
    <t>"In the face of challenges, your unwavering commitment to moral conviction serves as your guiding light."</t>
  </si>
  <si>
    <t>"Despite facing criticism, your unwavering belief in moral conviction has remained steadfast."</t>
  </si>
  <si>
    <t>"Your unwavering commitment to moral conviction serves as a beacon of hope in uncertain times."</t>
  </si>
  <si>
    <t>"Through your unwavering belief in moral conviction, you have the power to bring about real and lasting change."</t>
  </si>
  <si>
    <t>"You have faced moments of doubt, but your unwavering faith in moral conviction has always been your guiding force."</t>
  </si>
  <si>
    <t>"Your commitment and unwavering belief in moral conviction is what makes you strong, allowing you to overcome any challenge."</t>
  </si>
  <si>
    <t>"Through your unwavering belief in moral conviction, you have the power to create a legacy that will endure."</t>
  </si>
  <si>
    <t>"Your unwavering belief in moral conviction has the power to transform lives and shape a brighter future for all."</t>
  </si>
  <si>
    <t>"In the face of adversity, your unwavering commitment to moral conviction remains unshakable."</t>
  </si>
  <si>
    <t>"Through your unwavering belief in moral conviction, you have the power to inspire others and drive meaningful change."</t>
  </si>
  <si>
    <t>"Your collective belief in moral conviction binds you together as a community, united in your pursuit of justice."</t>
  </si>
  <si>
    <t>"In a world that often questions values, your unwavering commitment to moral conviction is a shining example."</t>
  </si>
  <si>
    <t>"Through your unwavering belief in moral conviction, you have become agents of positive change in the world."</t>
  </si>
  <si>
    <t>"You may have faced moments of doubt, but your unwavering faith in moral conviction has always guided your actions."</t>
  </si>
  <si>
    <t>"In times of challenge, your unwavering commitment to moral conviction has served as a compass, leading you towards what is right."</t>
  </si>
  <si>
    <t>"Through your unwavering belief in moral conviction, you have the power to shape a future that aligns with your values."</t>
  </si>
  <si>
    <t>"Your unwavering commitment to moral conviction serves as an inspiration to others, igniting their own sense of purpose."</t>
  </si>
  <si>
    <t>"As you gather here today, the power of your shared belief in moral conviction is palpable in the room."</t>
  </si>
  <si>
    <t>"You have encountered moments of uncertainty, but your unwavering faith in moral conviction has always guided your choices."</t>
  </si>
  <si>
    <t>"Your unwavering commitment to moral conviction is a testament to your strength and resilience in the face of adversity."</t>
  </si>
  <si>
    <t>"In times of doubt, your unwavering faith in moral conviction has provided you with the strength to persevere."</t>
  </si>
  <si>
    <t>"Through your unwavering belief in moral conviction, you have become agents of change, leading by example."</t>
  </si>
  <si>
    <t>"As you listen to my words today, I can feel the energy of your shared moral conviction resonating throughout the room."</t>
  </si>
  <si>
    <t>"Your unwavering commitment to moral conviction has the power to shape a better future for generations to come."</t>
  </si>
  <si>
    <t>"In a world that often challenges values, your unwavering commitment to moral conviction sets you apart."</t>
  </si>
  <si>
    <t>"In the face of challenges, your unwavering commitment to moral conviction serves as your guiding principle."</t>
  </si>
  <si>
    <t>You couldn't help but be moved by the passion and courage displayed by those who stood up for their beliefs.</t>
  </si>
  <si>
    <t>You must have felt a deep sense of appreciation for the unwavering dedication and moral conviction of those who sacrificed everything for what they believed in.</t>
  </si>
  <si>
    <t>You were probably filled with admiration for those who fearlessly challenged the status quo and fought for justice.</t>
  </si>
  <si>
    <t>You might have found yourself inspired by the resolute determination and strong moral compass of those who stood up against injustice.</t>
  </si>
  <si>
    <t>You couldn't help but feel a sense of solidarity and respect for those who advocated for what they believed was right, even in the face of adversity.</t>
  </si>
  <si>
    <t>You must have been moved by the unwavering commitment and strength of character displayed by those who fought for what they knew deep down was the right thing to do.</t>
  </si>
  <si>
    <t>You were likely overwhelmed with emotion as you witnessed the unwavering conviction and moral integrity of those who refused to back down.</t>
  </si>
  <si>
    <t>You might have experienced a profound sense of gratitude for those who had the moral clarity and courage to speak up when it mattered most.</t>
  </si>
  <si>
    <t>You couldn't have possibly remained indifferent to the powerful impact and moral strength demonstrated by those who fought for a better world.</t>
  </si>
  <si>
    <t>You must have felt an overwhelming sense of pride and admiration for those who exhibited unwavering moral conviction and fought for what they believed in.</t>
  </si>
  <si>
    <t>You were probably deeply moved by the unwavering determination and moral righteousness of those who dared to speak out against injustice.</t>
  </si>
  <si>
    <t>You couldn't have possibly overlooked the strength and moral conviction shown by those who stood up for what was right, even when it seemed impossible.</t>
  </si>
  <si>
    <t>You might have found yourself in awe of the extraordinary resilience and moral clarity exemplified by those who refused to compromise their principles.</t>
  </si>
  <si>
    <t>You must have been deeply touched by the sheer strength of character and unwavering faith in their cause displayed by those who advocated for change.</t>
  </si>
  <si>
    <t>You were likely filled with a profound sense of admiration for those who demonstrated unwavering moral conviction and refused to remain silent.</t>
  </si>
  <si>
    <t>You might have felt an indescribable sense of respect and gratitude for those who dedicated their lives to fighting for what they believed in.</t>
  </si>
  <si>
    <t>You couldn't help but be awestruck by the unwavering determination and moral fortitude of those who paved the way for a better future.</t>
  </si>
  <si>
    <t>You must have found it inspiring to witness the resilience and moral conviction demonstrated by those who challenged the norm and fought for justice.</t>
  </si>
  <si>
    <t>You were probably moved by the unwavering commitment and moral compass of those who refused to be silenced.</t>
  </si>
  <si>
    <t>You might have experienced a profound sense of hope and inspiration from those who fearlessly stood up for what they believed in.</t>
  </si>
  <si>
    <t>You couldn't have possibly remained unmoved by the unwavering dedication and moral righteousness displayed by those who fought for a fairer world.</t>
  </si>
  <si>
    <t>You must have been astounded by the extraordinary strength of character and relentless pursuit of justice exhibited by those who refused to give up.</t>
  </si>
  <si>
    <t>You were likely filled with respect and admiration for those who embodied unwavering moral conviction and had the courage to challenge the status quo.</t>
  </si>
  <si>
    <t>You might have felt an overwhelming sense of gratitude for those who, against all odds, stood up for what was right and just.</t>
  </si>
  <si>
    <t>You couldn't help but feel inspired and empowered by the moral clarity and fierce determination shown by those who fought tirelessly for their beliefs.</t>
  </si>
  <si>
    <t>You must have been deeply moved by the unwavering commitment and moral integrity of those who never wavered in their pursuit of a better world.</t>
  </si>
  <si>
    <t>You were probably in awe of the extraordinary resilience and unwavering moral compass demonstrated by those who fought for justice.</t>
  </si>
  <si>
    <t>You might have found yourself captivated by the indomitable spirit and moral conviction of those who championed for what they believed in.</t>
  </si>
  <si>
    <t>You must have felt a sense of admiration and respect for those who boldly embarked on a journey toward change, guided by their strong sense of moral purpose.</t>
  </si>
  <si>
    <t>You were likely touched by the profound impact and transformation brought about by those who stood up for their convictions with unwavering determination.</t>
  </si>
  <si>
    <t>You might have experienced a deep sense of appreciation for the unwavering commitment and moral compass exemplified by those who fought relentlessly for justice.</t>
  </si>
  <si>
    <t>You couldn't have possibly overlooked the immense courage and moral conviction shown by those who refused to be silenced and advocated for what they believed was right.</t>
  </si>
  <si>
    <t>You must have been deeply inspired by the unwavering dedication and moral righteousness of those who fearlessly challenged the status quo.</t>
  </si>
  <si>
    <t>You were probably moved by the extraordinary strength of character and unwavering faith displayed by those who fought for a fairer and more equitable society.</t>
  </si>
  <si>
    <t>You might have felt a profound sense of admiration and respect for those who fearlessly stood up against injustice, guided by their unwavering moral compass.</t>
  </si>
  <si>
    <t>You couldn't help but be impressed by the sheer determination and moral clarity exhibited by those who dared to challenge the existing norms and fought for what they believed in.</t>
  </si>
  <si>
    <t>You must have been profoundly touched by the unwavering commitment and moral integrity of those who refused to back down, even in the face of adversity.</t>
  </si>
  <si>
    <t>You were likely filled with a deep sense of gratitude for those who selflessly devoted themselves to the pursuit of justice and equality.</t>
  </si>
  <si>
    <t>You might have experienced a mixture of emotions as you witnessed the unwavering moral conviction and relentless determination of those who fought for what was right.</t>
  </si>
  <si>
    <t>You couldn't have possibly remained unmoved by the powerful impact and moral strength displayed by those who dedicated their lives to making a difference.</t>
  </si>
  <si>
    <t>You must have found yourself inspired by the unwavering dedication and moral courage of those who never lost sight of their vision for a better world.</t>
  </si>
  <si>
    <t>You were probably awestruck by the resilience and moral clarity shown by those who were unafraid to challenge the status quo and demand change.</t>
  </si>
  <si>
    <t>You might have felt a deep sense of admiration and respect for those who fearlessly spoke out against injustice, knowing the risks involved.</t>
  </si>
  <si>
    <t>You must have been overwhelmed by the unwavering commitment and moral integrity of those who refused to be silenced, compelling the world to listen.</t>
  </si>
  <si>
    <t>You were likely captivated by the profound impact and transformation brought about by those who prided themselves on their unwavering moral compass.</t>
  </si>
  <si>
    <t>You might have felt an overwhelming sense of gratitude for those who, against all odds, fought relentlessly for what they believed was right.</t>
  </si>
  <si>
    <t>You couldn't help but be moved by the strength of character and resolute determination exemplified by those who championed for justice in a world often filled with indifference.</t>
  </si>
  <si>
    <t>You must have been deeply touched by the unwavering commitment and moral righteousness displayed by those who were unafraid to question the established norms.</t>
  </si>
  <si>
    <t>You were probably inspired by the extraordinary resilience and unwavering moral compass demonstrated by those who fearlessly fought for a brighter future.</t>
  </si>
  <si>
    <t>You might have found yourself deeply moved by the indomitable spirit and moral conviction of those who refused to accept anything less than what they believed was just and fair.</t>
  </si>
  <si>
    <t>You must have felt a profound sense of admiration and respect for those who embarked on a journey to change the world, guided by their unwavering moral purpose.</t>
  </si>
  <si>
    <t>You were likely touched by the incredible impact and transformation brought about by those who stood up for their convictions with unyielding determination.</t>
  </si>
  <si>
    <t>You might have experienced a deep sense of appreciation for the unwavering commitment and moral compass exemplified by those who never lost sight of their fight for justice.</t>
  </si>
  <si>
    <t>You couldn't have possibly overlooked the immense courage and moral conviction shown by those who were unafraid to speak truth to power and fought for a better society.</t>
  </si>
  <si>
    <t>You must have been deeply inspired by the unwavering dedication and moral righteousness of those who fearlessly challenged the norms and fought for a fairer world.</t>
  </si>
  <si>
    <t>You were probably moved by the extraordinary strength of character and unwavering faith displayed by those who tirelessly advocated for a more just and inclusive society.</t>
  </si>
  <si>
    <t>You might have felt a profound sense of admiration and respect for those who fearlessly confronted injustice head-on, guided by their unwavering moral compass.</t>
  </si>
  <si>
    <t>You couldn't help but be impressed by the sheer determination and moral clarity exemplified by those who dared to defy the odds and fought for what they believed in.</t>
  </si>
  <si>
    <t>You must have been profoundly touched by the unwavering commitment and moral integrity of those who refused to back down, even when faced with overwhelming challenges.</t>
  </si>
  <si>
    <t>You were likely filled with a deep sense of gratitude for those who selflessly dedicated themselves to the pursuit of justice and equality.</t>
  </si>
  <si>
    <t>You might have experienced a mix of emotions as you witnessed the unwavering moral conviction and relentless determination of those who fought for what was right.</t>
  </si>
  <si>
    <t>You couldn't have possibly remained indifferent to the powerful impact and moral strength displayed by those who tirelessly aspired to make a difference in the world.</t>
  </si>
  <si>
    <t>You must have found yourself inspired by the unwavering dedication and moral courage of those who remained steadfast in their pursuit of a better world.</t>
  </si>
  <si>
    <t>You were probably awestruck by the resilience and moral clarity embodied by those who fearlessly challenged the status quo and demanded change.</t>
  </si>
  <si>
    <t>You might have felt a deep sense of admiration and respect for those who dared to speak out against injustice, fully aware of the risks they faced.</t>
  </si>
  <si>
    <t>You must have been overwhelmed by the unwavering commitment and moral integrity of those who refused to be silenced, compelling society to listen.</t>
  </si>
  <si>
    <t>You were likely captivated by the profound impact and transformation brought about by those who upheld a steadfast moral compass.</t>
  </si>
  <si>
    <t>You might have felt an overwhelming sense of gratitude for those who, against all odds, fought tirelessly for what they believed was right and just.</t>
  </si>
  <si>
    <t>You couldn't help but be moved by the strength of character and resolute determination demonstrated by those who fought for justice in a world often plagued by indifference.</t>
  </si>
  <si>
    <t>You were probably inspired by the extraordinary resilience and unwavering moral compass demonstrated by those who fearlessly stood up for a brighter future.</t>
  </si>
  <si>
    <t>You might have found yourself deeply moved by the indomitable spirit and moral conviction shown by those who refused to accept anything less than what they believed was fair and right.</t>
  </si>
  <si>
    <t>You must have felt a profound sense of admiration and respect for those who embarked on a journey to change the world, driven by their unwavering moral purpose.</t>
  </si>
  <si>
    <t>You were likely touched by the incredible impact and transformation brought about by those who stood up for their convictions with an unwavering commitment.</t>
  </si>
  <si>
    <t>You might have experienced a deep sense of appreciation for the unwavering dedication and moral compass exemplified by those who never lost sight of their fight for justice and equality.</t>
  </si>
  <si>
    <t>You must have been deeply inspired by the unwavering commitment and moral righteousness of those who fearlessly challenged the norms to create a fairer world.</t>
  </si>
  <si>
    <t>You were probably moved by the extraordinary strength of character and unwavering faith exhibited by those who tirelessly advocated for more inclusive and just societies.</t>
  </si>
  <si>
    <t>You couldn't help but be impressed by the sheer determination and moral clarity portrayed by those who dared to defy the odds and fought to uphold what they believed in.</t>
  </si>
  <si>
    <t>You must have been profoundly touched by the unwavering commitment and moral integrity of those who refused to back down, even when faced with seemingly insurmountable challenges.</t>
  </si>
  <si>
    <t>You were likely filled with a deep sense of gratitude for those who selflessly dedicated themselves to the pursuit of justice and equality for all.</t>
  </si>
  <si>
    <t>You might have experienced a mix of emotions as you witnessed the unwavering moral conviction and relentless determination of those who fought passionately for what they believed in.</t>
  </si>
  <si>
    <t>You couldn't have possibly remained indifferent to the powerful impact and moral strength displayed by those who tirelessly worked to make a difference in the world.</t>
  </si>
  <si>
    <t>You must have found yourself inspired by the unwavering dedication and moral courage of those who never lost sight of their vision for a more just and equal future.</t>
  </si>
  <si>
    <t>You might have felt a deep sense of admiration and respect for those who dared to speak out against injustice, knowing full well the risks that came with it.</t>
  </si>
  <si>
    <t>You must have been overwhelmed by the unwavering commitment and moral integrity of those who refused to be silenced, compelling the world to take notice.</t>
  </si>
  <si>
    <t>You were likely captivated by the profound impact and transformation brought about by those who held steadfast to their moral compass.</t>
  </si>
  <si>
    <t>You might have felt an overwhelming sense of gratitude for those who, against all odds, fought tirelessly for what they believed was right and fair.</t>
  </si>
  <si>
    <t>You couldn't help but be moved by the strength of character and resolute determination exemplified by those who fought for justice in a world often riddled with apathy.</t>
  </si>
  <si>
    <t>You must have been deeply touched by the unwavering commitment and moral righteousness displayed by those who were never afraid to question the established norms.</t>
  </si>
  <si>
    <t>You might have found yourself deeply moved by the indomitable spirit and moral conviction shown by those who refused to accept anything less than what they believed was just and right.</t>
  </si>
  <si>
    <t>You were likely touched by the incredible impact and transformation brought about by those who stood up for their convictions with an unwavering determination.</t>
  </si>
  <si>
    <t>You couldn't have possibly overlooked the immense courage and moral conviction shown by those who dared to speak truth to power and fought for a better society.</t>
  </si>
  <si>
    <t>You must have been deeply inspired by the unwavering commitment and moral righteousness of those who fearlessly challenged the norms and fought for a fairer world.</t>
  </si>
  <si>
    <t>You couldn't help but be impressed by the sheer determination and moral clarity shown by those who dared to defy the odds and fought for what they believed in.</t>
  </si>
  <si>
    <t>You must have been profoundly touched by the unwavering commitment and moral integrity of those who refused to back down, even in the face of overwhelming challenges.</t>
  </si>
  <si>
    <t>You couldn't have possibly remained unmoved by the powerful impact and moral strength displayed by those who worked tirelessly to make a difference in the world.</t>
  </si>
  <si>
    <t>You must have found yourself inspired by the unwavering dedication and moral courage of those who never lost sight of their vision for a better and equal future.</t>
  </si>
  <si>
    <t>You must have been overwhelmed by the unwavering commitment and moral integrity of those who refused to be silenced, compelling society to listen and take action.</t>
  </si>
  <si>
    <t>You couldn't help but be moved by the strength of character and resolute determination exemplified by those who fought for justice in a world often filled with indifference.</t>
  </si>
  <si>
    <t>You were probably awestruck by the resilience and moral clarity portrayed by those who fearlessly challenged the status quo and demanded change.</t>
  </si>
  <si>
    <t>You must have been overwhelmed by the unwavering commitment and moral integrity of those who refused to be silenced, compelling the world to take notice and make a change.</t>
  </si>
  <si>
    <t>You were likely captivated by the profound impact and transformation brought about by those who unwaveringly upheld their moral compass.</t>
  </si>
  <si>
    <t>To all of you here today, I know you have felt the power of moral conviction in your hearts and minds.</t>
  </si>
  <si>
    <t>Ladies and gentlemen, I can sense that the passion of your beliefs has driven you to stand strong with moral conviction.</t>
  </si>
  <si>
    <t>Each and every one of you, I'm sure you have known the weight of moral conviction pressing on your conscience.</t>
  </si>
  <si>
    <t>My fellow friends, I believe you understand the importance of moral conviction in guiding our actions and decisions.</t>
  </si>
  <si>
    <t>To each one of you in this room, I can see in your faces that moral conviction has left an indelible mark on your lives.</t>
  </si>
  <si>
    <t>Ladies and gentlemen, I'm certain that moral conviction has played a crucial role in shaping your beliefs and values.</t>
  </si>
  <si>
    <t>Friends, I have no doubt that you have experienced the profound impact of moral conviction on your thoughts and actions.</t>
  </si>
  <si>
    <t>Each and every one of you here, I can feel the resonance of moral conviction in the depth of your souls.</t>
  </si>
  <si>
    <t>To all those in attendance, I know that moral conviction has touched your hearts and ignited your sense of justice.</t>
  </si>
  <si>
    <t>Ladies and gentlemen, I can tell that you all have recognized the transformative power of moral conviction in your lives.</t>
  </si>
  <si>
    <t>Friends, I sense that moral conviction has become a guiding force for your thoughts and a compass for your actions.</t>
  </si>
  <si>
    <t>Each one of you here today, I know you have felt the pull of moral conviction, urging you to stand up for what is right.</t>
  </si>
  <si>
    <t>To all those present, I can see that moral conviction has driven you to fight for justice and equality.</t>
  </si>
  <si>
    <t>Ladies and gentlemen, I believe you have all experienced the unwavering strength that moral conviction provides.</t>
  </si>
  <si>
    <t>Friends, I'm certain that moral conviction has resonated with each of you, shaping the course of your lives.</t>
  </si>
  <si>
    <t>Each and every one of you gathered here, I can sense the profound impact that moral conviction has had on your beliefs.</t>
  </si>
  <si>
    <t>To all of you listening, I know that moral conviction has given you the courage to speak up against injustice.</t>
  </si>
  <si>
    <t>Ladies and gentlemen, I can see in your eyes the unwavering determination that stems from moral conviction.</t>
  </si>
  <si>
    <t>Each one of you present today, I can feel the depth of your connection to moral conviction and the values it represents.</t>
  </si>
  <si>
    <t>To everyone here, I know that moral conviction has fueled your desire to make a difference in the world.</t>
  </si>
  <si>
    <t>Ladies and gentlemen, I sense the unwavering commitment you have towards upholding moral conviction in your lives.</t>
  </si>
  <si>
    <t>Friends, I can tell that moral conviction has guided your thoughts and actions, making you agents of change.</t>
  </si>
  <si>
    <t>Each and every one of you in this room, I know you have felt the moral responsibility to stand against injustice.</t>
  </si>
  <si>
    <t>To all those listening, I can see the passion that moral conviction has ignited within you.</t>
  </si>
  <si>
    <t>Ladies and gentlemen, I believe you understand the profound impact that moral conviction can have on society.</t>
  </si>
  <si>
    <t>Friends, I sense in your presence the belief in the power of moral conviction to shape a better future.</t>
  </si>
  <si>
    <t>Each one of you gathered here today, I know that moral conviction has driven you to seek justice for all.</t>
  </si>
  <si>
    <t>To the audience before me, I can see the spirit of moral conviction burning brightly within each of you.</t>
  </si>
  <si>
    <t>Ladies and gentlemen, I believe you have all experienced the strength that moral conviction provides in times of adversity.</t>
  </si>
  <si>
    <t>Friends, I can tell that moral conviction has compelled you to take a stand for what you believe in.</t>
  </si>
  <si>
    <t>Each and every one of you here, I know you have felt the weight of moral conviction guiding your decisions.</t>
  </si>
  <si>
    <t>To all those present, I see the unwavering determination that arises from moral conviction in your hearts.</t>
  </si>
  <si>
    <t>Ladies and gentlemen, I sense the resolute belief you hold in the principles of moral conviction.</t>
  </si>
  <si>
    <t>Friends, I'm certain that moral conviction has shaped your perspectives and fueled your sense of purpose.</t>
  </si>
  <si>
    <t>Each one of you listening, I can feel the moral responsibility you carry to fight for what is right.</t>
  </si>
  <si>
    <t>To everyone gathered, I know that moral conviction has instilled in you a sense of dedication to a just society.</t>
  </si>
  <si>
    <t>Ladies and gentlemen, I can see in your actions the impact that moral conviction has had on your lives.</t>
  </si>
  <si>
    <t>Friends, I believe you have all understood the importance of moral conviction in building a better world.</t>
  </si>
  <si>
    <t>Each and every one of you here today, I sense the unwavering commitment you bring to upholding moral conviction.</t>
  </si>
  <si>
    <t>To all those in attendance, I can sense the collective energy that comes from embracing moral conviction.</t>
  </si>
  <si>
    <t>Ladies and gentlemen, I see the fire of moral conviction burning passionately within each and every one of you.</t>
  </si>
  <si>
    <t>Friends, I'm certain that moral conviction has compelled you to strive for fairness and equality.</t>
  </si>
  <si>
    <t>Each one of you present, I know you have felt the call of moral conviction to drive positive change.</t>
  </si>
  <si>
    <t>To all those listening, I can see the unwavering belief that moral conviction has instilled in you.</t>
  </si>
  <si>
    <t>Ladies and gentlemen, I believe you have all recognized the influential power that moral conviction carries.</t>
  </si>
  <si>
    <t>Friends, I can tell that moral conviction has become a guiding force in your pursuit of justice.</t>
  </si>
  <si>
    <t>Each and every one of you gathered, I know that moral conviction has played a pivotal role in your lives.</t>
  </si>
  <si>
    <t>To the audience before me, I can sense the determination that stems from embracing moral conviction.</t>
  </si>
  <si>
    <t>Ladies and gentlemen, I sense the profound impact that moral conviction has had on your beliefs and actions.</t>
  </si>
  <si>
    <t>Friends, I'm certain that moral conviction has ignited a spark within each of you to stand up for what is right.</t>
  </si>
  <si>
    <t>Each one of you here today, I can see the strength that moral conviction has given you to challenge injustice.</t>
  </si>
  <si>
    <t>To all those present, I know that moral conviction has driven you to fight against inequality and oppression.</t>
  </si>
  <si>
    <t>Ladies and gentlemen, I believe you have all experienced the unwavering resolve that comes from moral conviction.</t>
  </si>
  <si>
    <t>Friends, I can tell that moral conviction has become a guiding principle in your pursuit of a better world.</t>
  </si>
  <si>
    <t>Each and every one of you listening, I know you have felt the power of moral conviction resonating within you.</t>
  </si>
  <si>
    <t>To all those gathered, I can see the unwavering faith that moral conviction has instilled in your hearts.</t>
  </si>
  <si>
    <t>Ladies and gentlemen, I sense the dedication you bring to upholding moral conviction in every aspect of your lives.</t>
  </si>
  <si>
    <t>Friends, I believe you have all understood the importance of moral conviction in shaping a just society.</t>
  </si>
  <si>
    <t>Each one of you assembled, I can feel the passion that arises from embracing moral conviction.</t>
  </si>
  <si>
    <t>To everyone in this room, I know that moral conviction has prompted you to challenge the status quo.</t>
  </si>
  <si>
    <t>Ladies and gentlemen, I can see the impact that moral conviction has had on your thoughts and actions.</t>
  </si>
  <si>
    <t>Friends, I sense the unwavering commitment you have towards living your lives in accordance with moral conviction.</t>
  </si>
  <si>
    <t>Each and every one of you present, I know you have felt the transformative power of moral conviction.</t>
  </si>
  <si>
    <t>To all those listening, I can see the determination that stems from embracing moral conviction in your hearts.</t>
  </si>
  <si>
    <t>Ladies and gentlemen, I believe you have all recognized the influential role that moral conviction plays in society.</t>
  </si>
  <si>
    <t>Friends, I can tell that moral conviction has become a driving force in your pursuit of justice and equality.</t>
  </si>
  <si>
    <t>Each one of you here today, I'm certain that moral conviction has motivated you to make a difference in the world.</t>
  </si>
  <si>
    <t>To all those gathered, I know you have felt the weight of moral conviction urging you to take a stand.</t>
  </si>
  <si>
    <t>Ladies and gentlemen, I can sense the unwavering belief in the principles of moral conviction that unites you.</t>
  </si>
  <si>
    <t>Friends, I believe you have all witnessed the transformative power of moral conviction in your own lives.</t>
  </si>
  <si>
    <t>Each and every one of you listening, I can feel the passion that moral conviction has ignited within you.</t>
  </si>
  <si>
    <t>To the audience before me, I know that moral conviction has compelled you to challenge injustice.</t>
  </si>
  <si>
    <t>Ladies and gentlemen, I see the strength of your convictions and the impact that moral conviction has had on your actions.</t>
  </si>
  <si>
    <t>Friends, I can tell that moral conviction has become an integral part of your lives, guiding your decisions.</t>
  </si>
  <si>
    <t>Each one of you present, I believe you have all experienced the unwavering determination that moral conviction provides.</t>
  </si>
  <si>
    <t>To all those in attendance, I sense the collective energy that stems from embracing moral conviction.</t>
  </si>
  <si>
    <t>Ladies and gentlemen, I know you have all recognized the importance of moral conviction in promoting fairness and equality.</t>
  </si>
  <si>
    <t>Friends, I can see in your eyes the unwavering commitment you hold towards upholding moral conviction.</t>
  </si>
  <si>
    <t>Each and every one of you gathered here, I believe you have all experienced the profound impact of moral conviction.</t>
  </si>
  <si>
    <t>To all those listening, I can sense the transformative power that moral conviction holds in shaping our society.</t>
  </si>
  <si>
    <t>Ladies and gentlemen, I know you have felt the call of moral conviction urging you to stand up for what is right.</t>
  </si>
  <si>
    <t>Friends, I believe you have all understood the significance of moral conviction in bringing about positive change.</t>
  </si>
  <si>
    <t>Each one of you here today, I can see the determination that arises from embracing moral conviction.</t>
  </si>
  <si>
    <t>To everyone present, I know that moral conviction has ignited a fire within you to strive for a more just world.</t>
  </si>
  <si>
    <t>Ladies and gentlemen, I sense the unwavering belief you hold in the principles of moral conviction.</t>
  </si>
  <si>
    <t>Friends, I can tell that moral conviction has become a driving force in your pursuit of a better society.</t>
  </si>
  <si>
    <t>Each and every one of you listening, I know you have felt the power of moral conviction propelling you forward.</t>
  </si>
  <si>
    <t>Ladies and gentlemen, I believe you have all embraced moral conviction as a guiding principle in your lives.</t>
  </si>
  <si>
    <t>Friends, I can sense the passion and determination that stems from living in accordance with moral conviction.</t>
  </si>
  <si>
    <t>Each one of you assembled, I know you have recognized the importance of moral conviction in shaping our future.</t>
  </si>
  <si>
    <t>To everyone in this room, I can see the impact that moral conviction has had on your perspectives and actions.</t>
  </si>
  <si>
    <t>Ladies and gentlemen, I sense the unwavering commitment you bring to upholding moral conviction in all aspects of your lives.</t>
  </si>
  <si>
    <t>Friends, I believe you have all felt the transformative power of moral conviction in your personal journeys.</t>
  </si>
  <si>
    <t>Each and every one of you present, I can tell that moral conviction has become a cornerstone of your values.</t>
  </si>
  <si>
    <t>To all those listening, I know you have experienced the unyielding strength that moral conviction can provide.</t>
  </si>
  <si>
    <t>Ladies and gentlemen, I see the depth of your belief in the principles of moral conviction and its ability to create change.</t>
  </si>
  <si>
    <t>Friends, I can sense the unwavering commitment you hold to uphold moral conviction in all your endeavors.</t>
  </si>
  <si>
    <t>Each one of you here today, I believe you have all recognized the influential power that moral conviction carries.</t>
  </si>
  <si>
    <t>To all those gathered, I know that moral conviction has become an integral part of your identities.</t>
  </si>
  <si>
    <t>Ladies and gentlemen, I can feel the passion that moral conviction has ignited within each and every one of you.</t>
  </si>
  <si>
    <t>Friends, I sense the unwavering determination that stems from embracing moral conviction.</t>
  </si>
  <si>
    <t>Each and every one of you listening, I know you have felt the call of moral conviction urging you to take action.</t>
  </si>
  <si>
    <t>To the audience before me, I can see the strength that moral conviction has given you to stand against injustice.</t>
  </si>
  <si>
    <t>Ladies and gentlemen, I believe you have all understood the significance of moral conviction in shaping a more righteous world.</t>
  </si>
  <si>
    <t>Friends, I can tell that moral conviction has become the driving force behind your fight for a more inclusive society.</t>
  </si>
  <si>
    <t>Each one of you present, I know you have experienced the transformative power that moral conviction holds.</t>
  </si>
  <si>
    <t>To all those listening, I sense the unwavering belief that arises from embracing moral conviction in your lives.</t>
  </si>
  <si>
    <t>Ladies and gentlemen, I see the determination in your eyes and the resilience that comes from living with moral conviction.</t>
  </si>
  <si>
    <t>Friends, I believe you have all recognized the influential role that moral conviction plays in creating positive change.</t>
  </si>
  <si>
    <t>Each and every one of you gathered, I can feel the passion that moral conviction has awakened within your souls.</t>
  </si>
  <si>
    <t>To all those in attendance, I know that moral conviction has sparked a fire within you to challenge the status quo.</t>
  </si>
  <si>
    <t>Ladies and gentlemen, I can sense the unwavering commitment you hold towards upholding moral conviction in your lives.</t>
  </si>
  <si>
    <t>Friends, I believe you have all embraced moral conviction as a guiding principle in your pursuit of a better world.</t>
  </si>
  <si>
    <t>Each one of you listening, I can see the strength that moral conviction has given you to stand up for what is right.</t>
  </si>
  <si>
    <t>To everyone present, I know you have felt the transformative power of moral conviction in your own lives.</t>
  </si>
  <si>
    <t>Each and every one of you before me, I know you have felt the call of moral conviction urging you to take action.</t>
  </si>
  <si>
    <t>Friends, I can sense the passion and conviction that stems from living in accordance with moral principles.</t>
  </si>
  <si>
    <t>Each one of you assembled, I know you have experienced the transformative strength of moral conviction.</t>
  </si>
  <si>
    <t>To all those listening, I know you have experienced the unyielding strength that moral conviction provides.</t>
  </si>
  <si>
    <t>"You've experienced the doubt and confusion, but deep down, you know what's right. Trust your moral conviction."</t>
  </si>
  <si>
    <t>"Perhaps you've stood at a crossroads, torn between what's popular and what's right. You know, deep inside, where your moral conviction lies."</t>
  </si>
  <si>
    <t>"Maybe you've faced opposition, been called naive or idealistic. But your moral conviction remains unshakable."</t>
  </si>
  <si>
    <t>"You've felt the weight of responsibility, the burden of making ethically sound choices. Let your moral conviction guide you."</t>
  </si>
  <si>
    <t>"There may have been times when you questioned your own moral compass. But deep within, you know what the right path is."</t>
  </si>
  <si>
    <t>"In this complex world, you've encountered situations that tested your moral fiber. Stay true to your convictions and let them lead the way."</t>
  </si>
  <si>
    <t>"You've witnessed injustice and inequality, and it has stirred something within you. Embrace that feeling and let your moral conviction be your driving force."</t>
  </si>
  <si>
    <t>"Maybe you've watched as others succumbed to the pressure of conformity. Be proud of your moral conviction and let it set you apart."</t>
  </si>
  <si>
    <t>"There have been moments when you've taken a stand, even when it felt like standing alone. Your moral conviction is your strongest ally."</t>
  </si>
  <si>
    <t>"Perhaps you've experienced the power of doing what's right, even when it seemed insignificant. Hold onto that feeling and let your moral conviction guide you forward."</t>
  </si>
  <si>
    <t>"You've seen the consequences of compromising your values. Trust in your own moral conviction to navigate through life's challenges."</t>
  </si>
  <si>
    <t>"There have been instances when you've been tempted to take the easier route, but your moral conviction pulled you towards the right path."</t>
  </si>
  <si>
    <t>"Maybe you've been criticized for your principled stance, but you know deep within that your moral conviction is worth defending."</t>
  </si>
  <si>
    <t>"You've encountered situations that required tough decision making. Listen to your moral conviction, and it will never lead you astray."</t>
  </si>
  <si>
    <t>"There have been moments when you've wondered if your moral compass was aligned with others. Trust in your own convictions and stay true to yourself."</t>
  </si>
  <si>
    <t>"You've had the strength to stand by your principles, even when it meant facing opposition. Embrace your moral conviction and let it shape your future."</t>
  </si>
  <si>
    <t>"Maybe you've seen the impact of living by your moral code, inspiring others to do the same. Your conviction can spark change in the world."</t>
  </si>
  <si>
    <t>"You've experienced the joy and contentment that comes from acting in accordance with your moral principles. Hold onto that feeling and let it guide your choices."</t>
  </si>
  <si>
    <t>"There have been times when you've had to make tough choices, knowing that they align with your moral compass. Continue to trust in your conviction."</t>
  </si>
  <si>
    <t>"Perhaps you've encountered moments of moral ambiguity, but you've never let that deter you. Your conviction shines through even in the darkest situations."</t>
  </si>
  <si>
    <t>"You've seen firsthand the transformative power of staying true to your moral beliefs. Let your conviction be a beacon of hope for others."</t>
  </si>
  <si>
    <t>"Maybe you've faced skepticism and doubt, but your unwavering moral conviction has proven them wrong. Keep holding onto what you know is right."</t>
  </si>
  <si>
    <t>"You've reached a level of moral clarity that some may struggle to comprehend. Let your conviction be a source of inspiration for those around you."</t>
  </si>
  <si>
    <t>"There have been instances when staying true to your values required immense courage. Your moral conviction is a testament to your bravery."</t>
  </si>
  <si>
    <t>"Perhaps you've stumbled along your journey, questioning if your moral compass was ever there. Trust in your own conviction, for it has never faltered."</t>
  </si>
  <si>
    <t>"You've encountered situations that made you question the integrity of others. Stay true to your moral conviction, and you'll always rise above."</t>
  </si>
  <si>
    <t>"You've seen the consequences of compromising your moral standards, and it has only strengthened your belief in doing what's right."</t>
  </si>
  <si>
    <t>"Maybe you've been challenged by those who question the significance of your moral principles. Your conviction is unwavering, regardless of their doubts."</t>
  </si>
  <si>
    <t>"There have been moments when you've felt conflicted, torn between personal gain and moral integrity. Your conviction always steers you towards the right choice."</t>
  </si>
  <si>
    <t>"You've witnessed injustice and felt a surge of determination to make a difference. Trust in your own moral conviction as you strive for a more just world."</t>
  </si>
  <si>
    <t>"Perhaps you've encountered situations where your moral character was tested, but you emerged stronger than ever. Your conviction is your resilience."</t>
  </si>
  <si>
    <t>"You've experienced the liberating feeling of staying true to your values, even in the face of temptation. Your moral conviction empowers you to overcome any obstacle."</t>
  </si>
  <si>
    <t>"There have been instances where your unwavering moral compass inspired others to follow suit. Your conviction has a ripple effect that goes beyond your own actions."</t>
  </si>
  <si>
    <t>"Maybe you've had doubts about your moral choices, wondering if they were truly based on conviction. Trust that your instincts guided you to the right decisions."</t>
  </si>
  <si>
    <t>"You've faced dilemmas that threatened to compromise your values, but your moral conviction held firm. Your integrity is a testament to your strength."</t>
  </si>
  <si>
    <t>"There have been moments when you've been questioned for holding steadfast to your moral beliefs. Let your conviction be a reminder that you are on the right path."</t>
  </si>
  <si>
    <t>"Perhaps you've seen others take shortcuts and achieve short-lived success. Your moral conviction assures longer-lasting fulfillment."</t>
  </si>
  <si>
    <t>"You've encountered situations that revealed the true nature of those around you. Your moral conviction helps you discern who to trust and who to distance yourself from."</t>
  </si>
  <si>
    <t>"You've witnessed the consequences of disregarding moral principles, and it has reaffirmed your commitment to stay true to your own conviction."</t>
  </si>
  <si>
    <t>"Maybe you've been tempted to compromise your values for immediate gratification. Remember that your moral conviction guarantees lasting satisfaction."</t>
  </si>
  <si>
    <t>"There have been times when you've questioned if your moral choices truly mattered. Your conviction reminds you that even the smallest actions make a difference."</t>
  </si>
  <si>
    <t>"You've experienced the transformative power of staying true to your moral compass. Your conviction has shaped not only your life but also the lives of those around you."</t>
  </si>
  <si>
    <t>"Perhaps you've seen the impact of collective moral action, united by a shared conviction. Your voice, alongside others, can inspire real change."</t>
  </si>
  <si>
    <t>"You've encountered moments when your moral clarity set you apart from the crowd. Embrace your conviction and embrace your uniqueness."</t>
  </si>
  <si>
    <t>"There have been instances when you've felt underestimated because of your unwavering moral code. Let your conviction be the silent force that propels you forward."</t>
  </si>
  <si>
    <t>"Maybe you've faced criticism for sticking to your principles, but your moral conviction is unyielding. Stay true to what you know is right."</t>
  </si>
  <si>
    <t>"You've encountered situations that challenged your ethical foundations. Let your moral conviction be the anchor that keeps you steady amidst the storm."</t>
  </si>
  <si>
    <t>"There have been moments when you've questioned societal norms, guided by your own moral compass. Trust in your conviction to pave your own path."</t>
  </si>
  <si>
    <t>"Perhaps you've experienced the immense satisfaction that comes from acting in alignment with your moral principles. Cherish that feeling and let it encourage others."</t>
  </si>
  <si>
    <t>"You've witnessed the power of moral values in shaping individuals and communities. Let your conviction inspire positive change in those around you."</t>
  </si>
  <si>
    <t>"You've had the strength to stand against injustice, even when others seemed indifferent. Your moral conviction sets an example for all to follow."</t>
  </si>
  <si>
    <t>"Maybe you've seen the ripple effects of compromising moral principles, damaging not only individuals but society as a whole. Your conviction is a safeguard against such harm."</t>
  </si>
  <si>
    <t>"There have been times when you've felt like a lone voice in a sea of apathy and indifference. Your moral conviction brings hope in despairing times."</t>
  </si>
  <si>
    <t>"You've encountered moments when your moral compass clashed with societal expectations. Trust in your conviction and let it guide you towards authenticity."</t>
  </si>
  <si>
    <t>"Perhaps you've faced skepticism and cynicism while adhering to your moral principles. Your conviction proves that goodness still prevails in a flawed world."</t>
  </si>
  <si>
    <t>"You've reached a stage where your moral character is unshakeable, even in the face of adversity. Your conviction is a reflection of your unwavering spirit."</t>
  </si>
  <si>
    <t>"There have been instances when holding onto your moral beliefs required immense courage and sacrifice. Your conviction is a testament to your resilience."</t>
  </si>
  <si>
    <t>"Maybe you've struggled to find your place in a world that often prioritizes material gain over moral values. Embrace your conviction and let it guide your path."</t>
  </si>
  <si>
    <t>"You've encountered situations that made you question the intentions of others. Trust your moral conviction, for it will lead you to those who share your values."</t>
  </si>
  <si>
    <t>"There have been moments when you've felt the weight of responsibility in upholding ethical standards. Your conviction gives you the strength to carry that burden."</t>
  </si>
  <si>
    <t>"Perhaps you've witnessed the consequences of compromising moral principles for short-term gains. Your conviction ensures that your choices are grounded in long-term integrity."</t>
  </si>
  <si>
    <t>"You've experienced the rewards of standing up for what you believe in, even when it seemed daunting. Let your moral conviction empower you to keep making a difference."</t>
  </si>
  <si>
    <t>"There have been instances where your unyielding moral compass inspired others to reevaluate their own principles. Your conviction has the power to ignite change."</t>
  </si>
  <si>
    <t>"Maybe you've doubted the significance of your moral choices in a world full of injustice. Remember that your conviction amplifies your voice and transforms the lives of others."</t>
  </si>
  <si>
    <t>"You've encountered situations that required you to navigate moral gray areas. Trust in your own conviction to guide you towards the greatest good."</t>
  </si>
  <si>
    <t>"There have been times when you've questioned if your moral stance is relatable or understood. Your conviction bridges gaps and brings people together."</t>
  </si>
  <si>
    <t>"You've faced dilemmas that demanded a choice between personal gain and moral integrity. Your conviction enables you to uphold your values without compromise."</t>
  </si>
  <si>
    <t>"Perhaps you've witnessed the impact of collective moral action, united by a shared conviction. Your voice, alongside others, can create a better future."</t>
  </si>
  <si>
    <t>"You've experienced the transformative power that comes from living in alignment with your moral compass. Your conviction has the ability to reshape society."</t>
  </si>
  <si>
    <t>"Maybe you've seen others prioritize immediate gains over long-term ethical outcomes. Your moral conviction reassures you that there is no substitute for doing what's right."</t>
  </si>
  <si>
    <t>"There have been times when you've questioned the impact of your moral choices in a vast world. Your conviction affirms that each action matters, no matter how small."</t>
  </si>
  <si>
    <t>"You've encountered moments when your moral choices made others dismiss you as idealistic. Embrace your conviction, for it propels you towards a more principled existence."</t>
  </si>
  <si>
    <t>"Perhaps you've seen the power of moral integrity to inspire and influence others. Your conviction is a beacon of hope in a world that sometimes seems devoid of values."</t>
  </si>
  <si>
    <t>"You've witnessed the far-reaching consequences of compromising moral principles, both for individuals and society. Your conviction safeguards against such erosion."</t>
  </si>
  <si>
    <t>"There have been instances when your unwavering moral compass granted you clarity in times of confusion. Trust in your conviction, for it never steers you astray."</t>
  </si>
  <si>
    <t>"Maybe you've questioned the societal norms that often contradict your moral beliefs. Your conviction empowers you to defy those norms and stand for what you believe in."</t>
  </si>
  <si>
    <t>"You've encountered situations that have tested the authenticity of those around you. Your moral conviction allows you to discern genuine characters from hypocrites."</t>
  </si>
  <si>
    <t>"There have been moments when you've felt like a lone crusader for justice and righteousness. Embrace your conviction, for it draws others towards the path of righteousness."</t>
  </si>
  <si>
    <t>"Perhaps you've faced criticism and skepticism for adhering to your moral principles. Remember that your conviction stands as a testament to your unwavering spirit."</t>
  </si>
  <si>
    <t>"You've reached a level of moral clarity that some might find hard to comprehend. Your conviction encourages others to question their own choices and seek higher ground."</t>
  </si>
  <si>
    <t>"You've had the strength to stand by your moral principles, even when it seemed unfashionable. Embrace your conviction, for it makes you a true outlier."</t>
  </si>
  <si>
    <t>"Maybe you've seen the ripple effects of moral compromises, eroding the fabric of a just society. Your conviction is a bulwark against such moral decay."</t>
  </si>
  <si>
    <t>"There have been instances when your moral choices set you apart from the crowd, prompting others to reevaluate their own principles. Your conviction inspires change."</t>
  </si>
  <si>
    <t>"Perhaps you've faced skepticism for prioritizing integrity in a world often driven by self-interest. Your conviction demonstrates that moral character remains invaluable."</t>
  </si>
  <si>
    <t>"You've encountered moments that tested your ethical boundaries, making you question if your moral compass was intact. Trust in your own conviction, for it is unwavering."</t>
  </si>
  <si>
    <t>"There have been times when you've doubted the impact of your moral choices on a grand scale. Your conviction reminds you that change starts with small acts of integrity."</t>
  </si>
  <si>
    <t>"You've experienced the transformative power of steadfastly adhering to your moral beliefs. Your conviction resonates with others and encourages them to join your cause."</t>
  </si>
  <si>
    <t>"Maybe you've seen the immense impact of collective moral action, united by a shared conviction. Your voice, combined with others, has the power to enact real change."</t>
  </si>
  <si>
    <t>"There have been situations where you felt the weight of responsibility in upholding ethical standards. Trust in your conviction to guide you along the right path."</t>
  </si>
  <si>
    <t>"Perhaps you've witnessed the consequences of compromising moral principles for immediate gains. Your conviction ensures that your choices are grounded in long-term integrity."</t>
  </si>
  <si>
    <t>"You've experienced the rewards of standing up for what you believe in, even when it seemed daunting. Let your moral conviction empower you to continue making a difference."</t>
  </si>
  <si>
    <t>"There have been instances where your unwavering moral compass inspired others to reevaluate their own principles. Your conviction has the power to ignite change."</t>
  </si>
  <si>
    <t>"Maybe you've questioned the significance of your moral choices in the face of widespread injustice. Remember that your conviction amplifies your voice and impacts the lives of others."</t>
  </si>
  <si>
    <t>"You've encountered situations that demanded navigating moral gray areas. Trust in your own conviction to steer you towards the greatest good."</t>
  </si>
  <si>
    <t>"There have been times when you questioned if your moral stance is relatable or understood. Your conviction bridges gaps and fosters understanding in a diverse world."</t>
  </si>
  <si>
    <t>"Perhaps you've faced dilemmas that forced you to choose between personal gain and moral integrity. Your conviction empowers you to stay true to your values without compromise."</t>
  </si>
  <si>
    <t>"You've witnessed the impact of collective moral action, united by a shared conviction. Your voice, alongside others, holds the power to create a brighter future."</t>
  </si>
  <si>
    <t>"There have been moments when you've experienced the transformative power of living in alignment with your moral compass. Your conviction has the ability to reshape society."</t>
  </si>
  <si>
    <t>"Maybe you've witnessed others prioritize short-term gains over long-term ethical outcomes. Your moral conviction reassures you that doing what's right is inherently rewarding."</t>
  </si>
  <si>
    <t>"You've encountered moments when you questioned the impact of your moral choices in a vast world. Your conviction affirms that every action matters, no matter how small."</t>
  </si>
  <si>
    <t>"There have been instances when your unwavering moral compass granted you clarity in times of confusion. Trust in your conviction, for it always guides you towards what's right."</t>
  </si>
  <si>
    <t>"Perhaps you've questioned societal norms that often contradict your moral beliefs. Your conviction empowers you to challenge those norms and stand for your principles."</t>
  </si>
  <si>
    <t>"You've encountered situations that have tested the authenticity of those around you. Your moral conviction allows you to discern genuine characters from those who pretend."</t>
  </si>
  <si>
    <t>"There have been moments when you've felt like a lone crusader for justice and righteousness. Embrace your conviction, for it attracts others who share your values."</t>
  </si>
  <si>
    <t>"Maybe you've faced criticism and skepticism for holding firm to your moral principles. Remember that your conviction is a testament to your unyielding spirit."</t>
  </si>
  <si>
    <t>"You've reached a level of moral clarity that some might find hard to comprehend. Your conviction encourages others to question their own choices and embrace moral responsibility."</t>
  </si>
  <si>
    <t>"You've had the strength to stand by your moral principles, even when it seemed unfashionable. Embrace your conviction, for it sets you apart as a true leader."</t>
  </si>
  <si>
    <t>"Perhaps you've seen the ripple effects of moral compromises, slowly eroding the fabric of a just society. Your conviction stands as a bulwark against moral decay."</t>
  </si>
  <si>
    <t>"There have been instances when your moral choices set you apart from the crowd, prompting others to reconsider their own principles. Your conviction inspires change."</t>
  </si>
  <si>
    <t>"Maybe you've faced skepticism for prioritizing integrity in a world driven by self-interest. Your conviction is a reminder that moral character remains a timeless virtue."</t>
  </si>
  <si>
    <t>"You've encountered moments that tested your ethical boundaries, making you question the strength of your moral compass. Trust in your conviction, for it is unyielding."</t>
  </si>
  <si>
    <t>"There have been times when you've doubted the impact of your moral choices on a grand scale. Your conviction reminds you that every action, no matter how small, contributes to a greater good."</t>
  </si>
  <si>
    <t>"You've experienced the transformative power of steadfastly adhering to your moral beliefs. Your conviction resonates with others and inspires them to join your cause."</t>
  </si>
  <si>
    <t>"Perhaps you've witnessed the immense impact of collective moral action, united by a shared conviction. Your voice, when combined with others, possess the ability to create real change."</t>
  </si>
  <si>
    <t>"There have been situations where you felt the weight of responsibility in upholding ethical standards. Trust in your conviction to guide you along the path of righteousness."</t>
  </si>
  <si>
    <t>"You've experienced the rewards of standing up for what you believe in, even when it seemed challenging. Let your moral conviction empower you to continue making a positive impact."</t>
  </si>
  <si>
    <t>"Maybe you've questioned the significance of your moral choices amidst widespread injustice. Remember that your conviction amplifies your voice and influences the lives of others."</t>
  </si>
  <si>
    <t>"There have been instances when you've navigated moral gray areas, torn between conflicting values. Trust in your own conviction to lead you towards making the right choices."</t>
  </si>
  <si>
    <t>"You've encountered moments when the relatability of your moral stance seemed uncertain. Your conviction bridges divides and fosters understanding in a diverse world."</t>
  </si>
  <si>
    <t>"Perhaps you've faced dilemmas that demanded you to choose between personal gain and moral integrity. Your conviction empowers you to stay true to your principles without wavering."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</si>
</sst>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scheme val="minor"/>
    </font>
    <font>
      <b/>
      <sz val="11"/>
      <color theme="1"/>
      <name val="Calibri"/>
      <family val="2"/>
    </font>
    <font>
      <sz val="11"/>
      <color theme="1"/>
      <name val="Calibri"/>
      <family val="2"/>
    </font>
    <font>
      <sz val="11"/>
      <color theme="1"/>
      <name val="Calibri"/>
      <family val="2"/>
      <scheme val="minor"/>
    </font>
  </fonts>
  <fills count="2">
    <fill>
      <patternFill patternType="none"/>
    </fill>
    <fill>
      <patternFill patternType="gray125"/>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s>
  <cellStyleXfs count="1">
    <xf numFmtId="0" fontId="0" fillId="0" borderId="0"/>
  </cellStyleXfs>
  <cellXfs count="9">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2" fillId="0" borderId="2" xfId="0" applyFont="1" applyBorder="1" applyAlignment="1">
      <alignment wrapText="1"/>
    </xf>
    <xf numFmtId="0" fontId="2" fillId="0" borderId="0" xfId="0" applyFont="1" applyAlignment="1">
      <alignment wrapText="1"/>
    </xf>
    <xf numFmtId="0" fontId="3" fillId="0" borderId="0" xfId="0" applyFont="1" applyAlignment="1">
      <alignment wrapText="1"/>
    </xf>
    <xf numFmtId="0" fontId="3" fillId="0" borderId="0" xfId="0" applyFont="1"/>
    <xf numFmtId="0" fontId="2" fillId="0" borderId="0" xfId="0" applyFont="1" applyAlignment="1">
      <alignment horizontal="right" wrapText="1"/>
    </xf>
    <xf numFmtId="10" fontId="2" fillId="0" borderId="0" xfId="0" applyNumberFormat="1" applyFont="1" applyAlignment="1">
      <alignment horizontal="righ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860"/>
  <sheetViews>
    <sheetView tabSelected="1" topLeftCell="B1" zoomScale="141" zoomScaleNormal="141" workbookViewId="0">
      <selection activeCell="A801" sqref="A801:XFD801"/>
    </sheetView>
  </sheetViews>
  <sheetFormatPr baseColWidth="10" defaultColWidth="14.5" defaultRowHeight="15" x14ac:dyDescent="0.2"/>
  <cols>
    <col min="1" max="1" width="8.6640625" customWidth="1"/>
    <col min="2" max="2" width="106.5" customWidth="1"/>
    <col min="3" max="26" width="8.6640625" customWidth="1"/>
  </cols>
  <sheetData>
    <row r="1" spans="1:10" ht="32" x14ac:dyDescent="0.2">
      <c r="A1" s="1"/>
      <c r="B1" s="2" t="s">
        <v>0</v>
      </c>
      <c r="C1" s="1"/>
      <c r="D1" s="1" t="s">
        <v>1</v>
      </c>
      <c r="E1" s="3" t="s">
        <v>2</v>
      </c>
      <c r="F1" s="4" t="s">
        <v>3</v>
      </c>
      <c r="G1" s="4" t="s">
        <v>4</v>
      </c>
      <c r="H1" s="4" t="s">
        <v>5</v>
      </c>
      <c r="I1" s="4" t="s">
        <v>6</v>
      </c>
      <c r="J1" s="4" t="s">
        <v>7</v>
      </c>
    </row>
    <row r="2" spans="1:10" ht="160" x14ac:dyDescent="0.2">
      <c r="B2" s="5" t="s">
        <v>8</v>
      </c>
      <c r="D2" s="6">
        <v>1052</v>
      </c>
      <c r="E2" s="7">
        <f>COUNT(A:A)</f>
        <v>1533</v>
      </c>
      <c r="F2" s="7">
        <f>COUNT(C:C)</f>
        <v>365</v>
      </c>
      <c r="G2" s="8">
        <f>F2/E2</f>
        <v>0.23809523809523808</v>
      </c>
      <c r="H2" s="7">
        <f>SUM(C:C)</f>
        <v>362</v>
      </c>
      <c r="I2" s="7">
        <f>COUNTIF(C:C,0)</f>
        <v>3</v>
      </c>
      <c r="J2" s="8">
        <f>I2/F2</f>
        <v>8.21917808219178E-3</v>
      </c>
    </row>
    <row r="3" spans="1:10" x14ac:dyDescent="0.2">
      <c r="B3" s="5"/>
    </row>
    <row r="4" spans="1:10" ht="16" x14ac:dyDescent="0.2">
      <c r="B4" s="5" t="s">
        <v>9</v>
      </c>
      <c r="C4" s="6" t="s">
        <v>10</v>
      </c>
      <c r="D4" s="6" t="s">
        <v>11</v>
      </c>
    </row>
    <row r="5" spans="1:10" ht="16" x14ac:dyDescent="0.2">
      <c r="A5" s="6">
        <v>1</v>
      </c>
      <c r="B5" s="5" t="s">
        <v>12</v>
      </c>
      <c r="C5" s="6">
        <v>1</v>
      </c>
    </row>
    <row r="6" spans="1:10" ht="16" x14ac:dyDescent="0.2">
      <c r="A6" s="6">
        <v>2</v>
      </c>
      <c r="B6" s="5" t="s">
        <v>13</v>
      </c>
      <c r="C6" s="6">
        <v>1</v>
      </c>
    </row>
    <row r="7" spans="1:10" ht="16" x14ac:dyDescent="0.2">
      <c r="A7" s="6">
        <v>3</v>
      </c>
      <c r="B7" s="5" t="s">
        <v>14</v>
      </c>
      <c r="C7" s="6">
        <v>1</v>
      </c>
    </row>
    <row r="8" spans="1:10" ht="16" x14ac:dyDescent="0.2">
      <c r="A8" s="6">
        <v>4</v>
      </c>
      <c r="B8" s="5" t="s">
        <v>15</v>
      </c>
      <c r="C8" s="6">
        <v>1</v>
      </c>
    </row>
    <row r="9" spans="1:10" ht="16" x14ac:dyDescent="0.2">
      <c r="A9" s="6">
        <v>5</v>
      </c>
      <c r="B9" s="5" t="s">
        <v>16</v>
      </c>
      <c r="C9" s="6">
        <v>1</v>
      </c>
    </row>
    <row r="10" spans="1:10" ht="16" x14ac:dyDescent="0.2">
      <c r="A10" s="6">
        <v>6</v>
      </c>
      <c r="B10" s="5" t="s">
        <v>17</v>
      </c>
      <c r="C10" s="6">
        <v>1</v>
      </c>
    </row>
    <row r="11" spans="1:10" ht="16" x14ac:dyDescent="0.2">
      <c r="A11" s="6">
        <v>7</v>
      </c>
      <c r="B11" s="5" t="s">
        <v>18</v>
      </c>
      <c r="C11" s="6">
        <v>1</v>
      </c>
    </row>
    <row r="12" spans="1:10" ht="16" x14ac:dyDescent="0.2">
      <c r="A12" s="6">
        <v>8</v>
      </c>
      <c r="B12" s="5" t="s">
        <v>19</v>
      </c>
      <c r="C12" s="6">
        <v>1</v>
      </c>
    </row>
    <row r="13" spans="1:10" ht="16" x14ac:dyDescent="0.2">
      <c r="A13" s="6">
        <v>9</v>
      </c>
      <c r="B13" s="5" t="s">
        <v>20</v>
      </c>
      <c r="C13" s="6">
        <v>1</v>
      </c>
    </row>
    <row r="14" spans="1:10" ht="16" x14ac:dyDescent="0.2">
      <c r="A14" s="6">
        <v>10</v>
      </c>
      <c r="B14" s="5" t="s">
        <v>21</v>
      </c>
      <c r="C14" s="6">
        <v>1</v>
      </c>
    </row>
    <row r="15" spans="1:10" ht="16" x14ac:dyDescent="0.2">
      <c r="A15" s="6">
        <v>11</v>
      </c>
      <c r="B15" s="5" t="s">
        <v>22</v>
      </c>
    </row>
    <row r="16" spans="1:10" ht="16" x14ac:dyDescent="0.2">
      <c r="A16" s="6">
        <v>12</v>
      </c>
      <c r="B16" s="5" t="s">
        <v>23</v>
      </c>
    </row>
    <row r="17" spans="1:2" ht="16" x14ac:dyDescent="0.2">
      <c r="A17" s="6">
        <v>13</v>
      </c>
      <c r="B17" s="5" t="s">
        <v>24</v>
      </c>
    </row>
    <row r="18" spans="1:2" ht="16" x14ac:dyDescent="0.2">
      <c r="A18" s="6">
        <v>14</v>
      </c>
      <c r="B18" s="5" t="s">
        <v>25</v>
      </c>
    </row>
    <row r="19" spans="1:2" ht="32" x14ac:dyDescent="0.2">
      <c r="A19" s="6">
        <v>15</v>
      </c>
      <c r="B19" s="5" t="s">
        <v>26</v>
      </c>
    </row>
    <row r="20" spans="1:2" ht="16" x14ac:dyDescent="0.2">
      <c r="A20" s="6">
        <v>16</v>
      </c>
      <c r="B20" s="5" t="s">
        <v>27</v>
      </c>
    </row>
    <row r="21" spans="1:2" ht="32" x14ac:dyDescent="0.2">
      <c r="A21" s="6">
        <v>17</v>
      </c>
      <c r="B21" s="5" t="s">
        <v>28</v>
      </c>
    </row>
    <row r="22" spans="1:2" ht="16" x14ac:dyDescent="0.2">
      <c r="A22" s="6">
        <v>18</v>
      </c>
      <c r="B22" s="5" t="s">
        <v>29</v>
      </c>
    </row>
    <row r="23" spans="1:2" ht="32" x14ac:dyDescent="0.2">
      <c r="A23" s="6">
        <v>19</v>
      </c>
      <c r="B23" s="5" t="s">
        <v>30</v>
      </c>
    </row>
    <row r="24" spans="1:2" ht="16" x14ac:dyDescent="0.2">
      <c r="A24" s="6">
        <v>20</v>
      </c>
      <c r="B24" s="5" t="s">
        <v>31</v>
      </c>
    </row>
    <row r="25" spans="1:2" ht="16" x14ac:dyDescent="0.2">
      <c r="A25" s="6">
        <v>21</v>
      </c>
      <c r="B25" s="5" t="s">
        <v>32</v>
      </c>
    </row>
    <row r="26" spans="1:2" ht="16" x14ac:dyDescent="0.2">
      <c r="A26" s="6">
        <v>22</v>
      </c>
      <c r="B26" s="5" t="s">
        <v>33</v>
      </c>
    </row>
    <row r="27" spans="1:2" ht="16" x14ac:dyDescent="0.2">
      <c r="A27" s="6">
        <v>23</v>
      </c>
      <c r="B27" s="5" t="s">
        <v>34</v>
      </c>
    </row>
    <row r="28" spans="1:2" ht="16" x14ac:dyDescent="0.2">
      <c r="A28" s="6">
        <v>24</v>
      </c>
      <c r="B28" s="5" t="s">
        <v>35</v>
      </c>
    </row>
    <row r="29" spans="1:2" ht="16" x14ac:dyDescent="0.2">
      <c r="A29" s="6">
        <v>25</v>
      </c>
      <c r="B29" s="5" t="s">
        <v>36</v>
      </c>
    </row>
    <row r="30" spans="1:2" ht="16" x14ac:dyDescent="0.2">
      <c r="A30" s="6">
        <v>26</v>
      </c>
      <c r="B30" s="5" t="s">
        <v>37</v>
      </c>
    </row>
    <row r="31" spans="1:2" ht="32" x14ac:dyDescent="0.2">
      <c r="A31" s="6">
        <v>27</v>
      </c>
      <c r="B31" s="5" t="s">
        <v>38</v>
      </c>
    </row>
    <row r="32" spans="1:2" ht="32" x14ac:dyDescent="0.2">
      <c r="A32" s="6">
        <v>28</v>
      </c>
      <c r="B32" s="5" t="s">
        <v>39</v>
      </c>
    </row>
    <row r="33" spans="1:2" ht="16" x14ac:dyDescent="0.2">
      <c r="A33" s="6">
        <v>29</v>
      </c>
      <c r="B33" s="5" t="s">
        <v>40</v>
      </c>
    </row>
    <row r="34" spans="1:2" ht="32" x14ac:dyDescent="0.2">
      <c r="A34" s="6">
        <v>30</v>
      </c>
      <c r="B34" s="5" t="s">
        <v>41</v>
      </c>
    </row>
    <row r="35" spans="1:2" ht="16" x14ac:dyDescent="0.2">
      <c r="A35" s="6">
        <v>31</v>
      </c>
      <c r="B35" s="5" t="s">
        <v>42</v>
      </c>
    </row>
    <row r="36" spans="1:2" ht="16" x14ac:dyDescent="0.2">
      <c r="A36" s="6">
        <v>32</v>
      </c>
      <c r="B36" s="5" t="s">
        <v>43</v>
      </c>
    </row>
    <row r="37" spans="1:2" ht="16" x14ac:dyDescent="0.2">
      <c r="A37" s="6">
        <v>33</v>
      </c>
      <c r="B37" s="5" t="s">
        <v>44</v>
      </c>
    </row>
    <row r="38" spans="1:2" ht="32" x14ac:dyDescent="0.2">
      <c r="A38" s="6">
        <v>34</v>
      </c>
      <c r="B38" s="5" t="s">
        <v>45</v>
      </c>
    </row>
    <row r="39" spans="1:2" ht="32" x14ac:dyDescent="0.2">
      <c r="A39" s="6">
        <v>35</v>
      </c>
      <c r="B39" s="5" t="s">
        <v>46</v>
      </c>
    </row>
    <row r="40" spans="1:2" ht="16" x14ac:dyDescent="0.2">
      <c r="A40" s="6">
        <v>36</v>
      </c>
      <c r="B40" s="5" t="s">
        <v>47</v>
      </c>
    </row>
    <row r="41" spans="1:2" ht="32" x14ac:dyDescent="0.2">
      <c r="A41" s="6">
        <v>37</v>
      </c>
      <c r="B41" s="5" t="s">
        <v>48</v>
      </c>
    </row>
    <row r="42" spans="1:2" ht="16" x14ac:dyDescent="0.2">
      <c r="A42" s="6">
        <v>38</v>
      </c>
      <c r="B42" s="5" t="s">
        <v>49</v>
      </c>
    </row>
    <row r="43" spans="1:2" ht="16" x14ac:dyDescent="0.2">
      <c r="A43" s="6">
        <v>39</v>
      </c>
      <c r="B43" s="5" t="s">
        <v>50</v>
      </c>
    </row>
    <row r="44" spans="1:2" ht="32" x14ac:dyDescent="0.2">
      <c r="A44" s="6">
        <v>40</v>
      </c>
      <c r="B44" s="5" t="s">
        <v>51</v>
      </c>
    </row>
    <row r="45" spans="1:2" ht="16" x14ac:dyDescent="0.2">
      <c r="A45" s="6">
        <v>41</v>
      </c>
      <c r="B45" s="5" t="s">
        <v>52</v>
      </c>
    </row>
    <row r="46" spans="1:2" ht="32" x14ac:dyDescent="0.2">
      <c r="A46" s="6">
        <v>42</v>
      </c>
      <c r="B46" s="5" t="s">
        <v>53</v>
      </c>
    </row>
    <row r="47" spans="1:2" ht="32" x14ac:dyDescent="0.2">
      <c r="A47" s="6">
        <v>43</v>
      </c>
      <c r="B47" s="5" t="s">
        <v>54</v>
      </c>
    </row>
    <row r="48" spans="1:2" ht="16" x14ac:dyDescent="0.2">
      <c r="A48" s="6">
        <v>44</v>
      </c>
      <c r="B48" s="5" t="s">
        <v>55</v>
      </c>
    </row>
    <row r="49" spans="1:3" ht="16" x14ac:dyDescent="0.2">
      <c r="A49" s="6">
        <v>45</v>
      </c>
      <c r="B49" s="5" t="s">
        <v>56</v>
      </c>
    </row>
    <row r="50" spans="1:3" ht="16" x14ac:dyDescent="0.2">
      <c r="A50" s="6">
        <v>46</v>
      </c>
      <c r="B50" s="5" t="s">
        <v>57</v>
      </c>
    </row>
    <row r="51" spans="1:3" ht="16" x14ac:dyDescent="0.2">
      <c r="A51" s="6">
        <v>47</v>
      </c>
      <c r="B51" s="5" t="s">
        <v>58</v>
      </c>
    </row>
    <row r="52" spans="1:3" ht="16" x14ac:dyDescent="0.2">
      <c r="A52" s="6">
        <v>48</v>
      </c>
      <c r="B52" s="5" t="s">
        <v>59</v>
      </c>
    </row>
    <row r="53" spans="1:3" ht="32" x14ac:dyDescent="0.2">
      <c r="A53" s="6">
        <v>49</v>
      </c>
      <c r="B53" s="5" t="s">
        <v>60</v>
      </c>
    </row>
    <row r="54" spans="1:3" ht="32" x14ac:dyDescent="0.2">
      <c r="A54" s="6">
        <v>50</v>
      </c>
      <c r="B54" s="5" t="s">
        <v>61</v>
      </c>
      <c r="C54">
        <v>1</v>
      </c>
    </row>
    <row r="55" spans="1:3" ht="16" x14ac:dyDescent="0.2">
      <c r="A55" s="6">
        <v>51</v>
      </c>
      <c r="B55" s="5" t="s">
        <v>62</v>
      </c>
      <c r="C55">
        <v>1</v>
      </c>
    </row>
    <row r="56" spans="1:3" ht="16" x14ac:dyDescent="0.2">
      <c r="A56" s="6">
        <v>52</v>
      </c>
      <c r="B56" s="5" t="s">
        <v>63</v>
      </c>
      <c r="C56">
        <v>1</v>
      </c>
    </row>
    <row r="57" spans="1:3" ht="16" x14ac:dyDescent="0.2">
      <c r="A57" s="6">
        <v>53</v>
      </c>
      <c r="B57" s="5" t="s">
        <v>64</v>
      </c>
      <c r="C57">
        <v>1</v>
      </c>
    </row>
    <row r="58" spans="1:3" ht="16" x14ac:dyDescent="0.2">
      <c r="A58" s="6">
        <v>54</v>
      </c>
      <c r="B58" s="5" t="s">
        <v>65</v>
      </c>
      <c r="C58">
        <v>1</v>
      </c>
    </row>
    <row r="59" spans="1:3" ht="32" x14ac:dyDescent="0.2">
      <c r="A59" s="6">
        <v>55</v>
      </c>
      <c r="B59" s="5" t="s">
        <v>66</v>
      </c>
      <c r="C59">
        <v>1</v>
      </c>
    </row>
    <row r="60" spans="1:3" ht="16" x14ac:dyDescent="0.2">
      <c r="A60" s="6">
        <v>56</v>
      </c>
      <c r="B60" s="5" t="s">
        <v>67</v>
      </c>
      <c r="C60">
        <v>1</v>
      </c>
    </row>
    <row r="61" spans="1:3" ht="16" x14ac:dyDescent="0.2">
      <c r="A61" s="6">
        <v>57</v>
      </c>
      <c r="B61" s="5" t="s">
        <v>68</v>
      </c>
      <c r="C61">
        <v>1</v>
      </c>
    </row>
    <row r="62" spans="1:3" ht="16" x14ac:dyDescent="0.2">
      <c r="A62" s="6">
        <v>58</v>
      </c>
      <c r="B62" s="5" t="s">
        <v>69</v>
      </c>
      <c r="C62">
        <v>1</v>
      </c>
    </row>
    <row r="63" spans="1:3" ht="16" x14ac:dyDescent="0.2">
      <c r="A63" s="6">
        <v>59</v>
      </c>
      <c r="B63" s="5" t="s">
        <v>70</v>
      </c>
      <c r="C63">
        <v>1</v>
      </c>
    </row>
    <row r="64" spans="1:3" ht="16" x14ac:dyDescent="0.2">
      <c r="A64" s="6">
        <v>60</v>
      </c>
      <c r="B64" s="5" t="s">
        <v>71</v>
      </c>
      <c r="C64">
        <v>1</v>
      </c>
    </row>
    <row r="65" spans="1:2" ht="16" x14ac:dyDescent="0.2">
      <c r="A65" s="6">
        <v>61</v>
      </c>
      <c r="B65" s="5" t="s">
        <v>72</v>
      </c>
    </row>
    <row r="66" spans="1:2" ht="16" x14ac:dyDescent="0.2">
      <c r="A66" s="6">
        <v>62</v>
      </c>
      <c r="B66" s="5" t="s">
        <v>73</v>
      </c>
    </row>
    <row r="67" spans="1:2" ht="16" x14ac:dyDescent="0.2">
      <c r="A67" s="6">
        <v>63</v>
      </c>
      <c r="B67" s="5" t="s">
        <v>74</v>
      </c>
    </row>
    <row r="68" spans="1:2" ht="32" x14ac:dyDescent="0.2">
      <c r="A68" s="6">
        <v>64</v>
      </c>
      <c r="B68" s="5" t="s">
        <v>75</v>
      </c>
    </row>
    <row r="69" spans="1:2" ht="16" x14ac:dyDescent="0.2">
      <c r="A69" s="6">
        <v>65</v>
      </c>
      <c r="B69" s="5" t="s">
        <v>76</v>
      </c>
    </row>
    <row r="70" spans="1:2" ht="16" x14ac:dyDescent="0.2">
      <c r="A70" s="6">
        <v>66</v>
      </c>
      <c r="B70" s="5" t="s">
        <v>77</v>
      </c>
    </row>
    <row r="71" spans="1:2" ht="16" x14ac:dyDescent="0.2">
      <c r="A71" s="6">
        <v>67</v>
      </c>
      <c r="B71" s="5" t="s">
        <v>78</v>
      </c>
    </row>
    <row r="72" spans="1:2" ht="32" x14ac:dyDescent="0.2">
      <c r="A72" s="6">
        <v>68</v>
      </c>
      <c r="B72" s="5" t="s">
        <v>79</v>
      </c>
    </row>
    <row r="73" spans="1:2" ht="16" x14ac:dyDescent="0.2">
      <c r="A73" s="6">
        <v>69</v>
      </c>
      <c r="B73" s="5" t="s">
        <v>80</v>
      </c>
    </row>
    <row r="74" spans="1:2" ht="16" x14ac:dyDescent="0.2">
      <c r="A74" s="6">
        <v>70</v>
      </c>
      <c r="B74" s="5" t="s">
        <v>81</v>
      </c>
    </row>
    <row r="75" spans="1:2" ht="16" x14ac:dyDescent="0.2">
      <c r="A75" s="6">
        <v>71</v>
      </c>
      <c r="B75" s="5" t="s">
        <v>82</v>
      </c>
    </row>
    <row r="76" spans="1:2" ht="16" x14ac:dyDescent="0.2">
      <c r="A76" s="6">
        <v>72</v>
      </c>
      <c r="B76" s="5" t="s">
        <v>83</v>
      </c>
    </row>
    <row r="77" spans="1:2" ht="32" x14ac:dyDescent="0.2">
      <c r="A77" s="6">
        <v>73</v>
      </c>
      <c r="B77" s="5" t="s">
        <v>84</v>
      </c>
    </row>
    <row r="78" spans="1:2" ht="16" x14ac:dyDescent="0.2">
      <c r="A78" s="6">
        <v>74</v>
      </c>
      <c r="B78" s="5" t="s">
        <v>85</v>
      </c>
    </row>
    <row r="79" spans="1:2" ht="16" x14ac:dyDescent="0.2">
      <c r="A79" s="6">
        <v>75</v>
      </c>
      <c r="B79" s="5" t="s">
        <v>86</v>
      </c>
    </row>
    <row r="80" spans="1:2" ht="32" x14ac:dyDescent="0.2">
      <c r="A80" s="6">
        <v>76</v>
      </c>
      <c r="B80" s="5" t="s">
        <v>87</v>
      </c>
    </row>
    <row r="81" spans="1:2" ht="16" x14ac:dyDescent="0.2">
      <c r="A81" s="6">
        <v>77</v>
      </c>
      <c r="B81" s="5" t="s">
        <v>88</v>
      </c>
    </row>
    <row r="82" spans="1:2" ht="16" x14ac:dyDescent="0.2">
      <c r="A82" s="6">
        <v>78</v>
      </c>
      <c r="B82" s="5" t="s">
        <v>89</v>
      </c>
    </row>
    <row r="83" spans="1:2" ht="32" x14ac:dyDescent="0.2">
      <c r="A83" s="6">
        <v>79</v>
      </c>
      <c r="B83" s="5" t="s">
        <v>90</v>
      </c>
    </row>
    <row r="84" spans="1:2" ht="16" x14ac:dyDescent="0.2">
      <c r="A84" s="6">
        <v>80</v>
      </c>
      <c r="B84" s="5" t="s">
        <v>91</v>
      </c>
    </row>
    <row r="85" spans="1:2" ht="16" x14ac:dyDescent="0.2">
      <c r="A85" s="6">
        <v>81</v>
      </c>
      <c r="B85" s="5" t="s">
        <v>92</v>
      </c>
    </row>
    <row r="86" spans="1:2" ht="32" x14ac:dyDescent="0.2">
      <c r="A86" s="6">
        <v>82</v>
      </c>
      <c r="B86" s="5" t="s">
        <v>93</v>
      </c>
    </row>
    <row r="87" spans="1:2" ht="16" x14ac:dyDescent="0.2">
      <c r="A87" s="6">
        <v>83</v>
      </c>
      <c r="B87" s="5" t="s">
        <v>94</v>
      </c>
    </row>
    <row r="88" spans="1:2" ht="16" x14ac:dyDescent="0.2">
      <c r="A88" s="6">
        <v>84</v>
      </c>
      <c r="B88" s="5" t="s">
        <v>95</v>
      </c>
    </row>
    <row r="89" spans="1:2" ht="16" x14ac:dyDescent="0.2">
      <c r="A89" s="6">
        <v>85</v>
      </c>
      <c r="B89" s="5" t="s">
        <v>96</v>
      </c>
    </row>
    <row r="90" spans="1:2" ht="16" x14ac:dyDescent="0.2">
      <c r="A90" s="6">
        <v>86</v>
      </c>
      <c r="B90" s="5" t="s">
        <v>97</v>
      </c>
    </row>
    <row r="91" spans="1:2" ht="16" x14ac:dyDescent="0.2">
      <c r="A91" s="6">
        <v>87</v>
      </c>
      <c r="B91" s="5" t="s">
        <v>98</v>
      </c>
    </row>
    <row r="92" spans="1:2" ht="32" x14ac:dyDescent="0.2">
      <c r="A92" s="6">
        <v>88</v>
      </c>
      <c r="B92" s="5" t="s">
        <v>99</v>
      </c>
    </row>
    <row r="93" spans="1:2" ht="16" x14ac:dyDescent="0.2">
      <c r="A93" s="6">
        <v>89</v>
      </c>
      <c r="B93" s="5" t="s">
        <v>100</v>
      </c>
    </row>
    <row r="94" spans="1:2" ht="16" x14ac:dyDescent="0.2">
      <c r="A94" s="6">
        <v>90</v>
      </c>
      <c r="B94" s="5" t="s">
        <v>101</v>
      </c>
    </row>
    <row r="95" spans="1:2" ht="16" x14ac:dyDescent="0.2">
      <c r="A95" s="6">
        <v>91</v>
      </c>
      <c r="B95" s="5" t="s">
        <v>102</v>
      </c>
    </row>
    <row r="96" spans="1:2" ht="16" x14ac:dyDescent="0.2">
      <c r="A96" s="6">
        <v>92</v>
      </c>
      <c r="B96" s="5" t="s">
        <v>103</v>
      </c>
    </row>
    <row r="97" spans="1:3" ht="16" x14ac:dyDescent="0.2">
      <c r="A97" s="6">
        <v>93</v>
      </c>
      <c r="B97" s="5" t="s">
        <v>104</v>
      </c>
    </row>
    <row r="98" spans="1:3" ht="16" x14ac:dyDescent="0.2">
      <c r="A98" s="6">
        <v>94</v>
      </c>
      <c r="B98" s="5" t="s">
        <v>105</v>
      </c>
    </row>
    <row r="99" spans="1:3" ht="16" x14ac:dyDescent="0.2">
      <c r="A99" s="6">
        <v>95</v>
      </c>
      <c r="B99" s="5" t="s">
        <v>106</v>
      </c>
    </row>
    <row r="100" spans="1:3" ht="16" x14ac:dyDescent="0.2">
      <c r="A100" s="6">
        <v>96</v>
      </c>
      <c r="B100" s="5" t="s">
        <v>107</v>
      </c>
    </row>
    <row r="101" spans="1:3" ht="16" x14ac:dyDescent="0.2">
      <c r="A101" s="6">
        <v>97</v>
      </c>
      <c r="B101" s="5" t="s">
        <v>108</v>
      </c>
    </row>
    <row r="102" spans="1:3" ht="16" x14ac:dyDescent="0.2">
      <c r="A102" s="6">
        <v>98</v>
      </c>
      <c r="B102" s="5" t="s">
        <v>109</v>
      </c>
    </row>
    <row r="103" spans="1:3" ht="16" x14ac:dyDescent="0.2">
      <c r="A103" s="6">
        <v>99</v>
      </c>
      <c r="B103" s="5" t="s">
        <v>110</v>
      </c>
    </row>
    <row r="104" spans="1:3" ht="16" x14ac:dyDescent="0.2">
      <c r="A104" s="6">
        <v>100</v>
      </c>
      <c r="B104" s="5" t="s">
        <v>111</v>
      </c>
      <c r="C104">
        <v>1</v>
      </c>
    </row>
    <row r="105" spans="1:3" ht="16" x14ac:dyDescent="0.2">
      <c r="A105" s="6">
        <v>101</v>
      </c>
      <c r="B105" s="5" t="s">
        <v>112</v>
      </c>
      <c r="C105">
        <v>1</v>
      </c>
    </row>
    <row r="106" spans="1:3" ht="16" x14ac:dyDescent="0.2">
      <c r="A106" s="6">
        <v>102</v>
      </c>
      <c r="B106" s="5" t="s">
        <v>113</v>
      </c>
      <c r="C106">
        <v>1</v>
      </c>
    </row>
    <row r="107" spans="1:3" ht="32" x14ac:dyDescent="0.2">
      <c r="A107" s="6">
        <v>103</v>
      </c>
      <c r="B107" s="5" t="s">
        <v>114</v>
      </c>
      <c r="C107">
        <v>1</v>
      </c>
    </row>
    <row r="108" spans="1:3" ht="16" x14ac:dyDescent="0.2">
      <c r="A108" s="6">
        <v>104</v>
      </c>
      <c r="B108" s="5" t="s">
        <v>115</v>
      </c>
      <c r="C108">
        <v>1</v>
      </c>
    </row>
    <row r="109" spans="1:3" ht="16" x14ac:dyDescent="0.2">
      <c r="A109" s="6">
        <v>105</v>
      </c>
      <c r="B109" s="5" t="s">
        <v>116</v>
      </c>
      <c r="C109">
        <v>1</v>
      </c>
    </row>
    <row r="110" spans="1:3" ht="16" x14ac:dyDescent="0.2">
      <c r="A110" s="6">
        <v>106</v>
      </c>
      <c r="B110" s="5" t="s">
        <v>117</v>
      </c>
      <c r="C110">
        <v>1</v>
      </c>
    </row>
    <row r="111" spans="1:3" ht="16" x14ac:dyDescent="0.2">
      <c r="A111" s="6">
        <v>107</v>
      </c>
      <c r="B111" s="5" t="s">
        <v>118</v>
      </c>
      <c r="C111">
        <v>1</v>
      </c>
    </row>
    <row r="112" spans="1:3" ht="16" x14ac:dyDescent="0.2">
      <c r="A112" s="6">
        <v>108</v>
      </c>
      <c r="B112" s="5" t="s">
        <v>119</v>
      </c>
      <c r="C112">
        <v>1</v>
      </c>
    </row>
    <row r="113" spans="1:3" ht="32" x14ac:dyDescent="0.2">
      <c r="A113" s="6">
        <v>109</v>
      </c>
      <c r="B113" s="5" t="s">
        <v>120</v>
      </c>
      <c r="C113">
        <v>1</v>
      </c>
    </row>
    <row r="114" spans="1:3" ht="16" x14ac:dyDescent="0.2">
      <c r="A114" s="6">
        <v>110</v>
      </c>
      <c r="B114" s="5" t="s">
        <v>121</v>
      </c>
      <c r="C114">
        <v>1</v>
      </c>
    </row>
    <row r="115" spans="1:3" ht="16" x14ac:dyDescent="0.2">
      <c r="A115" s="6">
        <v>111</v>
      </c>
      <c r="B115" s="5" t="s">
        <v>122</v>
      </c>
    </row>
    <row r="116" spans="1:3" ht="16" x14ac:dyDescent="0.2">
      <c r="A116" s="6">
        <v>112</v>
      </c>
      <c r="B116" s="5" t="s">
        <v>123</v>
      </c>
    </row>
    <row r="117" spans="1:3" ht="16" x14ac:dyDescent="0.2">
      <c r="A117" s="6">
        <v>113</v>
      </c>
      <c r="B117" s="5" t="s">
        <v>124</v>
      </c>
    </row>
    <row r="118" spans="1:3" ht="16" x14ac:dyDescent="0.2">
      <c r="A118" s="6">
        <v>114</v>
      </c>
      <c r="B118" s="5" t="s">
        <v>125</v>
      </c>
    </row>
    <row r="119" spans="1:3" ht="16" x14ac:dyDescent="0.2">
      <c r="A119" s="6">
        <v>115</v>
      </c>
      <c r="B119" s="5" t="s">
        <v>126</v>
      </c>
    </row>
    <row r="120" spans="1:3" ht="16" x14ac:dyDescent="0.2">
      <c r="A120" s="6">
        <v>116</v>
      </c>
      <c r="B120" s="5" t="s">
        <v>127</v>
      </c>
    </row>
    <row r="121" spans="1:3" ht="16" x14ac:dyDescent="0.2">
      <c r="A121" s="6">
        <v>117</v>
      </c>
      <c r="B121" s="5" t="s">
        <v>128</v>
      </c>
    </row>
    <row r="122" spans="1:3" ht="16" x14ac:dyDescent="0.2">
      <c r="A122" s="6">
        <v>118</v>
      </c>
      <c r="B122" s="5" t="s">
        <v>129</v>
      </c>
    </row>
    <row r="123" spans="1:3" ht="16" x14ac:dyDescent="0.2">
      <c r="A123" s="6">
        <v>119</v>
      </c>
      <c r="B123" s="5" t="s">
        <v>130</v>
      </c>
    </row>
    <row r="124" spans="1:3" ht="16" x14ac:dyDescent="0.2">
      <c r="A124" s="6">
        <v>120</v>
      </c>
      <c r="B124" s="5" t="s">
        <v>131</v>
      </c>
    </row>
    <row r="125" spans="1:3" ht="32" x14ac:dyDescent="0.2">
      <c r="A125" s="6">
        <v>121</v>
      </c>
      <c r="B125" s="5" t="s">
        <v>132</v>
      </c>
    </row>
    <row r="126" spans="1:3" ht="16" x14ac:dyDescent="0.2">
      <c r="A126" s="6">
        <v>122</v>
      </c>
      <c r="B126" s="5" t="s">
        <v>133</v>
      </c>
    </row>
    <row r="127" spans="1:3" ht="32" x14ac:dyDescent="0.2">
      <c r="A127" s="6">
        <v>123</v>
      </c>
      <c r="B127" s="5" t="s">
        <v>134</v>
      </c>
    </row>
    <row r="128" spans="1:3" ht="32" x14ac:dyDescent="0.2">
      <c r="A128" s="6">
        <v>124</v>
      </c>
      <c r="B128" s="5" t="s">
        <v>135</v>
      </c>
    </row>
    <row r="129" spans="1:2" ht="32" x14ac:dyDescent="0.2">
      <c r="A129" s="6">
        <v>125</v>
      </c>
      <c r="B129" s="5" t="s">
        <v>136</v>
      </c>
    </row>
    <row r="130" spans="1:2" ht="16" x14ac:dyDescent="0.2">
      <c r="A130" s="6">
        <v>126</v>
      </c>
      <c r="B130" s="5" t="s">
        <v>137</v>
      </c>
    </row>
    <row r="131" spans="1:2" ht="16" x14ac:dyDescent="0.2">
      <c r="A131" s="6">
        <v>127</v>
      </c>
      <c r="B131" s="5" t="s">
        <v>138</v>
      </c>
    </row>
    <row r="132" spans="1:2" ht="16" x14ac:dyDescent="0.2">
      <c r="A132" s="6">
        <v>128</v>
      </c>
      <c r="B132" s="5" t="s">
        <v>139</v>
      </c>
    </row>
    <row r="133" spans="1:2" ht="16" x14ac:dyDescent="0.2">
      <c r="A133" s="6">
        <v>129</v>
      </c>
      <c r="B133" s="5" t="s">
        <v>140</v>
      </c>
    </row>
    <row r="134" spans="1:2" ht="16" x14ac:dyDescent="0.2">
      <c r="A134" s="6">
        <v>130</v>
      </c>
      <c r="B134" s="5" t="s">
        <v>141</v>
      </c>
    </row>
    <row r="135" spans="1:2" ht="16" x14ac:dyDescent="0.2">
      <c r="A135" s="6">
        <v>131</v>
      </c>
      <c r="B135" s="5" t="s">
        <v>142</v>
      </c>
    </row>
    <row r="136" spans="1:2" ht="16" x14ac:dyDescent="0.2">
      <c r="A136" s="6">
        <v>132</v>
      </c>
      <c r="B136" s="5" t="s">
        <v>143</v>
      </c>
    </row>
    <row r="137" spans="1:2" ht="32" x14ac:dyDescent="0.2">
      <c r="A137" s="6">
        <v>133</v>
      </c>
      <c r="B137" s="5" t="s">
        <v>144</v>
      </c>
    </row>
    <row r="138" spans="1:2" ht="16" x14ac:dyDescent="0.2">
      <c r="A138" s="6">
        <v>134</v>
      </c>
      <c r="B138" s="5" t="s">
        <v>145</v>
      </c>
    </row>
    <row r="139" spans="1:2" ht="16" x14ac:dyDescent="0.2">
      <c r="A139" s="6">
        <v>135</v>
      </c>
      <c r="B139" s="5" t="s">
        <v>146</v>
      </c>
    </row>
    <row r="140" spans="1:2" ht="32" x14ac:dyDescent="0.2">
      <c r="A140" s="6">
        <v>136</v>
      </c>
      <c r="B140" s="5" t="s">
        <v>147</v>
      </c>
    </row>
    <row r="141" spans="1:2" ht="16" x14ac:dyDescent="0.2">
      <c r="A141" s="6">
        <v>137</v>
      </c>
      <c r="B141" s="5" t="s">
        <v>148</v>
      </c>
    </row>
    <row r="142" spans="1:2" ht="16" x14ac:dyDescent="0.2">
      <c r="A142" s="6">
        <v>138</v>
      </c>
      <c r="B142" s="5" t="s">
        <v>149</v>
      </c>
    </row>
    <row r="143" spans="1:2" ht="32" x14ac:dyDescent="0.2">
      <c r="A143" s="6">
        <v>139</v>
      </c>
      <c r="B143" s="5" t="s">
        <v>150</v>
      </c>
    </row>
    <row r="144" spans="1:2" ht="16" x14ac:dyDescent="0.2">
      <c r="A144" s="6">
        <v>140</v>
      </c>
      <c r="B144" s="5" t="s">
        <v>151</v>
      </c>
    </row>
    <row r="145" spans="1:3" ht="16" x14ac:dyDescent="0.2">
      <c r="A145" s="6">
        <v>141</v>
      </c>
      <c r="B145" s="5" t="s">
        <v>152</v>
      </c>
    </row>
    <row r="146" spans="1:3" ht="32" x14ac:dyDescent="0.2">
      <c r="A146" s="6">
        <v>142</v>
      </c>
      <c r="B146" s="5" t="s">
        <v>153</v>
      </c>
    </row>
    <row r="147" spans="1:3" ht="16" x14ac:dyDescent="0.2">
      <c r="A147" s="6">
        <v>143</v>
      </c>
      <c r="B147" s="5" t="s">
        <v>154</v>
      </c>
    </row>
    <row r="148" spans="1:3" ht="16" x14ac:dyDescent="0.2">
      <c r="A148" s="6">
        <v>144</v>
      </c>
      <c r="B148" s="5" t="s">
        <v>155</v>
      </c>
    </row>
    <row r="149" spans="1:3" ht="32" x14ac:dyDescent="0.2">
      <c r="A149" s="6">
        <v>145</v>
      </c>
      <c r="B149" s="5" t="s">
        <v>156</v>
      </c>
    </row>
    <row r="150" spans="1:3" ht="32" x14ac:dyDescent="0.2">
      <c r="A150" s="6">
        <v>146</v>
      </c>
      <c r="B150" s="5" t="s">
        <v>157</v>
      </c>
    </row>
    <row r="151" spans="1:3" ht="16" x14ac:dyDescent="0.2">
      <c r="A151" s="6">
        <v>147</v>
      </c>
      <c r="B151" s="5" t="s">
        <v>158</v>
      </c>
    </row>
    <row r="152" spans="1:3" ht="16" x14ac:dyDescent="0.2">
      <c r="A152" s="6">
        <v>148</v>
      </c>
      <c r="B152" s="5" t="s">
        <v>159</v>
      </c>
    </row>
    <row r="153" spans="1:3" ht="16" x14ac:dyDescent="0.2">
      <c r="A153" s="6">
        <v>149</v>
      </c>
      <c r="B153" s="5" t="s">
        <v>160</v>
      </c>
    </row>
    <row r="154" spans="1:3" ht="16" x14ac:dyDescent="0.2">
      <c r="A154" s="6">
        <v>150</v>
      </c>
      <c r="B154" s="5" t="s">
        <v>161</v>
      </c>
      <c r="C154">
        <v>1</v>
      </c>
    </row>
    <row r="155" spans="1:3" ht="16" x14ac:dyDescent="0.2">
      <c r="A155" s="6">
        <v>151</v>
      </c>
      <c r="B155" s="5" t="s">
        <v>162</v>
      </c>
      <c r="C155">
        <v>1</v>
      </c>
    </row>
    <row r="156" spans="1:3" ht="16" x14ac:dyDescent="0.2">
      <c r="A156" s="6">
        <v>152</v>
      </c>
      <c r="B156" s="5" t="s">
        <v>163</v>
      </c>
      <c r="C156">
        <v>1</v>
      </c>
    </row>
    <row r="157" spans="1:3" ht="16" x14ac:dyDescent="0.2">
      <c r="A157" s="6">
        <v>153</v>
      </c>
      <c r="B157" s="5" t="s">
        <v>164</v>
      </c>
      <c r="C157">
        <v>1</v>
      </c>
    </row>
    <row r="158" spans="1:3" ht="16" x14ac:dyDescent="0.2">
      <c r="A158" s="6">
        <v>154</v>
      </c>
      <c r="B158" s="5" t="s">
        <v>165</v>
      </c>
      <c r="C158">
        <v>1</v>
      </c>
    </row>
    <row r="159" spans="1:3" ht="16" x14ac:dyDescent="0.2">
      <c r="A159" s="6">
        <v>155</v>
      </c>
      <c r="B159" s="5" t="s">
        <v>166</v>
      </c>
      <c r="C159">
        <v>1</v>
      </c>
    </row>
    <row r="160" spans="1:3" ht="16" x14ac:dyDescent="0.2">
      <c r="A160" s="6">
        <v>156</v>
      </c>
      <c r="B160" s="5" t="s">
        <v>167</v>
      </c>
      <c r="C160">
        <v>1</v>
      </c>
    </row>
    <row r="161" spans="1:3" ht="32" x14ac:dyDescent="0.2">
      <c r="A161" s="6">
        <v>157</v>
      </c>
      <c r="B161" s="5" t="s">
        <v>168</v>
      </c>
      <c r="C161">
        <v>1</v>
      </c>
    </row>
    <row r="162" spans="1:3" ht="32" x14ac:dyDescent="0.2">
      <c r="A162" s="6">
        <v>158</v>
      </c>
      <c r="B162" s="5" t="s">
        <v>169</v>
      </c>
      <c r="C162">
        <v>1</v>
      </c>
    </row>
    <row r="163" spans="1:3" ht="32" x14ac:dyDescent="0.2">
      <c r="A163" s="6">
        <v>159</v>
      </c>
      <c r="B163" s="5" t="s">
        <v>170</v>
      </c>
      <c r="C163">
        <v>1</v>
      </c>
    </row>
    <row r="164" spans="1:3" ht="16" x14ac:dyDescent="0.2">
      <c r="A164" s="6">
        <v>160</v>
      </c>
      <c r="B164" s="5" t="s">
        <v>171</v>
      </c>
    </row>
    <row r="165" spans="1:3" ht="32" x14ac:dyDescent="0.2">
      <c r="A165" s="6">
        <v>161</v>
      </c>
      <c r="B165" s="5" t="s">
        <v>172</v>
      </c>
    </row>
    <row r="166" spans="1:3" ht="32" x14ac:dyDescent="0.2">
      <c r="A166" s="6">
        <v>162</v>
      </c>
      <c r="B166" s="5" t="s">
        <v>173</v>
      </c>
    </row>
    <row r="167" spans="1:3" ht="16" x14ac:dyDescent="0.2">
      <c r="A167" s="6">
        <v>163</v>
      </c>
      <c r="B167" s="5" t="s">
        <v>174</v>
      </c>
    </row>
    <row r="168" spans="1:3" ht="32" x14ac:dyDescent="0.2">
      <c r="A168" s="6">
        <v>164</v>
      </c>
      <c r="B168" s="5" t="s">
        <v>175</v>
      </c>
    </row>
    <row r="169" spans="1:3" ht="32" x14ac:dyDescent="0.2">
      <c r="A169" s="6">
        <v>165</v>
      </c>
      <c r="B169" s="5" t="s">
        <v>176</v>
      </c>
    </row>
    <row r="170" spans="1:3" ht="16" x14ac:dyDescent="0.2">
      <c r="A170" s="6">
        <v>166</v>
      </c>
      <c r="B170" s="5" t="s">
        <v>177</v>
      </c>
    </row>
    <row r="171" spans="1:3" ht="32" x14ac:dyDescent="0.2">
      <c r="A171" s="6">
        <v>167</v>
      </c>
      <c r="B171" s="5" t="s">
        <v>178</v>
      </c>
    </row>
    <row r="172" spans="1:3" ht="32" x14ac:dyDescent="0.2">
      <c r="A172" s="6">
        <v>168</v>
      </c>
      <c r="B172" s="5" t="s">
        <v>179</v>
      </c>
    </row>
    <row r="173" spans="1:3" ht="16" x14ac:dyDescent="0.2">
      <c r="A173" s="6">
        <v>169</v>
      </c>
      <c r="B173" s="5" t="s">
        <v>180</v>
      </c>
    </row>
    <row r="174" spans="1:3" ht="16" x14ac:dyDescent="0.2">
      <c r="A174" s="6">
        <v>170</v>
      </c>
      <c r="B174" s="5" t="s">
        <v>181</v>
      </c>
    </row>
    <row r="175" spans="1:3" ht="16" x14ac:dyDescent="0.2">
      <c r="A175" s="6">
        <v>171</v>
      </c>
      <c r="B175" s="5" t="s">
        <v>182</v>
      </c>
    </row>
    <row r="176" spans="1:3" ht="16" x14ac:dyDescent="0.2">
      <c r="A176" s="6">
        <v>172</v>
      </c>
      <c r="B176" s="5" t="s">
        <v>183</v>
      </c>
    </row>
    <row r="177" spans="1:2" ht="16" x14ac:dyDescent="0.2">
      <c r="A177" s="6">
        <v>173</v>
      </c>
      <c r="B177" s="5" t="s">
        <v>184</v>
      </c>
    </row>
    <row r="178" spans="1:2" ht="32" x14ac:dyDescent="0.2">
      <c r="A178" s="6">
        <v>174</v>
      </c>
      <c r="B178" s="5" t="s">
        <v>185</v>
      </c>
    </row>
    <row r="179" spans="1:2" ht="16" x14ac:dyDescent="0.2">
      <c r="A179" s="6">
        <v>175</v>
      </c>
      <c r="B179" s="5" t="s">
        <v>186</v>
      </c>
    </row>
    <row r="180" spans="1:2" ht="16" x14ac:dyDescent="0.2">
      <c r="A180" s="6">
        <v>176</v>
      </c>
      <c r="B180" s="5" t="s">
        <v>187</v>
      </c>
    </row>
    <row r="181" spans="1:2" ht="16" x14ac:dyDescent="0.2">
      <c r="A181" s="6">
        <v>177</v>
      </c>
      <c r="B181" s="5" t="s">
        <v>188</v>
      </c>
    </row>
    <row r="182" spans="1:2" ht="16" x14ac:dyDescent="0.2">
      <c r="A182" s="6">
        <v>178</v>
      </c>
      <c r="B182" s="5" t="s">
        <v>189</v>
      </c>
    </row>
    <row r="183" spans="1:2" ht="16" x14ac:dyDescent="0.2">
      <c r="A183" s="6">
        <v>179</v>
      </c>
      <c r="B183" s="5" t="s">
        <v>190</v>
      </c>
    </row>
    <row r="184" spans="1:2" ht="16" x14ac:dyDescent="0.2">
      <c r="A184" s="6">
        <v>180</v>
      </c>
      <c r="B184" s="5" t="s">
        <v>191</v>
      </c>
    </row>
    <row r="185" spans="1:2" ht="32" x14ac:dyDescent="0.2">
      <c r="A185" s="6">
        <v>181</v>
      </c>
      <c r="B185" s="5" t="s">
        <v>192</v>
      </c>
    </row>
    <row r="186" spans="1:2" ht="32" x14ac:dyDescent="0.2">
      <c r="A186" s="6">
        <v>182</v>
      </c>
      <c r="B186" s="5" t="s">
        <v>193</v>
      </c>
    </row>
    <row r="187" spans="1:2" ht="32" x14ac:dyDescent="0.2">
      <c r="A187" s="6">
        <v>183</v>
      </c>
      <c r="B187" s="5" t="s">
        <v>194</v>
      </c>
    </row>
    <row r="188" spans="1:2" ht="32" x14ac:dyDescent="0.2">
      <c r="A188" s="6">
        <v>184</v>
      </c>
      <c r="B188" s="5" t="s">
        <v>195</v>
      </c>
    </row>
    <row r="189" spans="1:2" ht="16" x14ac:dyDescent="0.2">
      <c r="A189" s="6">
        <v>185</v>
      </c>
      <c r="B189" s="5" t="s">
        <v>196</v>
      </c>
    </row>
    <row r="190" spans="1:2" ht="16" x14ac:dyDescent="0.2">
      <c r="A190" s="6">
        <v>186</v>
      </c>
      <c r="B190" s="5" t="s">
        <v>197</v>
      </c>
    </row>
    <row r="191" spans="1:2" ht="16" x14ac:dyDescent="0.2">
      <c r="A191" s="6">
        <v>187</v>
      </c>
      <c r="B191" s="5" t="s">
        <v>198</v>
      </c>
    </row>
    <row r="192" spans="1:2" ht="16" x14ac:dyDescent="0.2">
      <c r="A192" s="6">
        <v>188</v>
      </c>
      <c r="B192" s="5" t="s">
        <v>199</v>
      </c>
    </row>
    <row r="193" spans="1:3" ht="16" x14ac:dyDescent="0.2">
      <c r="A193" s="6">
        <v>189</v>
      </c>
      <c r="B193" s="5" t="s">
        <v>200</v>
      </c>
    </row>
    <row r="194" spans="1:3" ht="16" x14ac:dyDescent="0.2">
      <c r="A194" s="6">
        <v>190</v>
      </c>
      <c r="B194" s="5" t="s">
        <v>201</v>
      </c>
    </row>
    <row r="195" spans="1:3" ht="16" x14ac:dyDescent="0.2">
      <c r="A195" s="6">
        <v>191</v>
      </c>
      <c r="B195" s="5" t="s">
        <v>202</v>
      </c>
    </row>
    <row r="196" spans="1:3" ht="16" x14ac:dyDescent="0.2">
      <c r="A196" s="6">
        <v>192</v>
      </c>
      <c r="B196" s="5" t="s">
        <v>203</v>
      </c>
    </row>
    <row r="197" spans="1:3" ht="16" x14ac:dyDescent="0.2">
      <c r="A197" s="6">
        <v>193</v>
      </c>
      <c r="B197" s="5" t="s">
        <v>204</v>
      </c>
    </row>
    <row r="198" spans="1:3" ht="16" x14ac:dyDescent="0.2">
      <c r="A198" s="6">
        <v>194</v>
      </c>
      <c r="B198" s="5" t="s">
        <v>205</v>
      </c>
    </row>
    <row r="199" spans="1:3" ht="16" x14ac:dyDescent="0.2">
      <c r="A199" s="6">
        <v>195</v>
      </c>
      <c r="B199" s="5" t="s">
        <v>206</v>
      </c>
    </row>
    <row r="200" spans="1:3" ht="32" x14ac:dyDescent="0.2">
      <c r="A200" s="6">
        <v>196</v>
      </c>
      <c r="B200" s="5" t="s">
        <v>207</v>
      </c>
    </row>
    <row r="201" spans="1:3" ht="16" x14ac:dyDescent="0.2">
      <c r="A201" s="6">
        <v>197</v>
      </c>
      <c r="B201" s="5" t="s">
        <v>208</v>
      </c>
    </row>
    <row r="202" spans="1:3" ht="16" x14ac:dyDescent="0.2">
      <c r="A202" s="6">
        <v>198</v>
      </c>
      <c r="B202" s="5" t="s">
        <v>209</v>
      </c>
    </row>
    <row r="203" spans="1:3" ht="16" x14ac:dyDescent="0.2">
      <c r="A203" s="6">
        <v>199</v>
      </c>
      <c r="B203" s="5" t="s">
        <v>210</v>
      </c>
    </row>
    <row r="204" spans="1:3" ht="32" x14ac:dyDescent="0.2">
      <c r="A204" s="6">
        <v>200</v>
      </c>
      <c r="B204" s="5" t="s">
        <v>211</v>
      </c>
      <c r="C204">
        <v>1</v>
      </c>
    </row>
    <row r="205" spans="1:3" ht="32" x14ac:dyDescent="0.2">
      <c r="A205" s="6">
        <v>201</v>
      </c>
      <c r="B205" s="5" t="s">
        <v>212</v>
      </c>
      <c r="C205">
        <v>1</v>
      </c>
    </row>
    <row r="206" spans="1:3" ht="32" x14ac:dyDescent="0.2">
      <c r="A206" s="6">
        <v>202</v>
      </c>
      <c r="B206" s="5" t="s">
        <v>213</v>
      </c>
      <c r="C206">
        <v>1</v>
      </c>
    </row>
    <row r="207" spans="1:3" ht="32" x14ac:dyDescent="0.2">
      <c r="A207" s="6">
        <v>203</v>
      </c>
      <c r="B207" s="5" t="s">
        <v>214</v>
      </c>
      <c r="C207">
        <v>1</v>
      </c>
    </row>
    <row r="208" spans="1:3" ht="32" x14ac:dyDescent="0.2">
      <c r="A208" s="6">
        <v>204</v>
      </c>
      <c r="B208" s="5" t="s">
        <v>215</v>
      </c>
      <c r="C208">
        <v>1</v>
      </c>
    </row>
    <row r="209" spans="1:3" ht="32" x14ac:dyDescent="0.2">
      <c r="A209" s="6">
        <v>205</v>
      </c>
      <c r="B209" s="5" t="s">
        <v>216</v>
      </c>
      <c r="C209">
        <v>1</v>
      </c>
    </row>
    <row r="210" spans="1:3" ht="32" x14ac:dyDescent="0.2">
      <c r="A210" s="6">
        <v>206</v>
      </c>
      <c r="B210" s="5" t="s">
        <v>217</v>
      </c>
      <c r="C210">
        <v>1</v>
      </c>
    </row>
    <row r="211" spans="1:3" ht="32" x14ac:dyDescent="0.2">
      <c r="A211" s="6">
        <v>207</v>
      </c>
      <c r="B211" s="5" t="s">
        <v>218</v>
      </c>
      <c r="C211">
        <v>1</v>
      </c>
    </row>
    <row r="212" spans="1:3" ht="32" x14ac:dyDescent="0.2">
      <c r="A212" s="6">
        <v>208</v>
      </c>
      <c r="B212" s="5" t="s">
        <v>219</v>
      </c>
      <c r="C212">
        <v>1</v>
      </c>
    </row>
    <row r="213" spans="1:3" ht="32" x14ac:dyDescent="0.2">
      <c r="A213" s="6">
        <v>209</v>
      </c>
      <c r="B213" s="5" t="s">
        <v>220</v>
      </c>
      <c r="C213">
        <v>1</v>
      </c>
    </row>
    <row r="214" spans="1:3" ht="32" x14ac:dyDescent="0.2">
      <c r="A214" s="6">
        <v>210</v>
      </c>
      <c r="B214" s="5" t="s">
        <v>221</v>
      </c>
    </row>
    <row r="215" spans="1:3" ht="32" x14ac:dyDescent="0.2">
      <c r="A215" s="6">
        <v>211</v>
      </c>
      <c r="B215" s="5" t="s">
        <v>222</v>
      </c>
    </row>
    <row r="216" spans="1:3" ht="32" x14ac:dyDescent="0.2">
      <c r="A216" s="6">
        <v>212</v>
      </c>
      <c r="B216" s="5" t="s">
        <v>223</v>
      </c>
    </row>
    <row r="217" spans="1:3" ht="32" x14ac:dyDescent="0.2">
      <c r="A217" s="6">
        <v>213</v>
      </c>
      <c r="B217" s="5" t="s">
        <v>224</v>
      </c>
    </row>
    <row r="218" spans="1:3" ht="32" x14ac:dyDescent="0.2">
      <c r="A218" s="6">
        <v>214</v>
      </c>
      <c r="B218" s="5" t="s">
        <v>225</v>
      </c>
    </row>
    <row r="219" spans="1:3" ht="32" x14ac:dyDescent="0.2">
      <c r="A219" s="6">
        <v>215</v>
      </c>
      <c r="B219" s="5" t="s">
        <v>226</v>
      </c>
    </row>
    <row r="220" spans="1:3" ht="32" x14ac:dyDescent="0.2">
      <c r="A220" s="6">
        <v>216</v>
      </c>
      <c r="B220" s="5" t="s">
        <v>227</v>
      </c>
    </row>
    <row r="221" spans="1:3" ht="32" x14ac:dyDescent="0.2">
      <c r="A221" s="6">
        <v>217</v>
      </c>
      <c r="B221" s="5" t="s">
        <v>228</v>
      </c>
    </row>
    <row r="222" spans="1:3" ht="32" x14ac:dyDescent="0.2">
      <c r="A222" s="6">
        <v>218</v>
      </c>
      <c r="B222" s="5" t="s">
        <v>229</v>
      </c>
    </row>
    <row r="223" spans="1:3" ht="32" x14ac:dyDescent="0.2">
      <c r="A223" s="6">
        <v>219</v>
      </c>
      <c r="B223" s="5" t="s">
        <v>230</v>
      </c>
    </row>
    <row r="224" spans="1:3" ht="32" x14ac:dyDescent="0.2">
      <c r="A224" s="6">
        <v>220</v>
      </c>
      <c r="B224" s="5" t="s">
        <v>231</v>
      </c>
    </row>
    <row r="225" spans="1:2" ht="32" x14ac:dyDescent="0.2">
      <c r="A225" s="6">
        <v>221</v>
      </c>
      <c r="B225" s="5" t="s">
        <v>232</v>
      </c>
    </row>
    <row r="226" spans="1:2" ht="32" x14ac:dyDescent="0.2">
      <c r="A226" s="6">
        <v>222</v>
      </c>
      <c r="B226" s="5" t="s">
        <v>233</v>
      </c>
    </row>
    <row r="227" spans="1:2" ht="32" x14ac:dyDescent="0.2">
      <c r="A227" s="6">
        <v>223</v>
      </c>
      <c r="B227" s="5" t="s">
        <v>234</v>
      </c>
    </row>
    <row r="228" spans="1:2" ht="32" x14ac:dyDescent="0.2">
      <c r="A228" s="6">
        <v>224</v>
      </c>
      <c r="B228" s="5" t="s">
        <v>235</v>
      </c>
    </row>
    <row r="229" spans="1:2" ht="32" x14ac:dyDescent="0.2">
      <c r="A229" s="6">
        <v>225</v>
      </c>
      <c r="B229" s="5" t="s">
        <v>236</v>
      </c>
    </row>
    <row r="230" spans="1:2" ht="32" x14ac:dyDescent="0.2">
      <c r="A230" s="6">
        <v>226</v>
      </c>
      <c r="B230" s="5" t="s">
        <v>237</v>
      </c>
    </row>
    <row r="231" spans="1:2" ht="32" x14ac:dyDescent="0.2">
      <c r="A231" s="6">
        <v>227</v>
      </c>
      <c r="B231" s="5" t="s">
        <v>238</v>
      </c>
    </row>
    <row r="232" spans="1:2" ht="32" x14ac:dyDescent="0.2">
      <c r="A232" s="6">
        <v>228</v>
      </c>
      <c r="B232" s="5" t="s">
        <v>239</v>
      </c>
    </row>
    <row r="233" spans="1:2" ht="32" x14ac:dyDescent="0.2">
      <c r="A233" s="6">
        <v>229</v>
      </c>
      <c r="B233" s="5" t="s">
        <v>240</v>
      </c>
    </row>
    <row r="234" spans="1:2" ht="32" x14ac:dyDescent="0.2">
      <c r="A234" s="6">
        <v>230</v>
      </c>
      <c r="B234" s="5" t="s">
        <v>241</v>
      </c>
    </row>
    <row r="235" spans="1:2" ht="32" x14ac:dyDescent="0.2">
      <c r="A235" s="6">
        <v>231</v>
      </c>
      <c r="B235" s="5" t="s">
        <v>242</v>
      </c>
    </row>
    <row r="236" spans="1:2" ht="32" x14ac:dyDescent="0.2">
      <c r="A236" s="6">
        <v>232</v>
      </c>
      <c r="B236" s="5" t="s">
        <v>243</v>
      </c>
    </row>
    <row r="237" spans="1:2" ht="32" x14ac:dyDescent="0.2">
      <c r="A237" s="6">
        <v>233</v>
      </c>
      <c r="B237" s="5" t="s">
        <v>244</v>
      </c>
    </row>
    <row r="238" spans="1:2" ht="32" x14ac:dyDescent="0.2">
      <c r="A238" s="6">
        <v>234</v>
      </c>
      <c r="B238" s="5" t="s">
        <v>245</v>
      </c>
    </row>
    <row r="239" spans="1:2" ht="32" x14ac:dyDescent="0.2">
      <c r="A239" s="6">
        <v>235</v>
      </c>
      <c r="B239" s="5" t="s">
        <v>246</v>
      </c>
    </row>
    <row r="240" spans="1:2" ht="32" x14ac:dyDescent="0.2">
      <c r="A240" s="6">
        <v>236</v>
      </c>
      <c r="B240" s="5" t="s">
        <v>247</v>
      </c>
    </row>
    <row r="241" spans="1:3" ht="32" x14ac:dyDescent="0.2">
      <c r="A241" s="6">
        <v>237</v>
      </c>
      <c r="B241" s="5" t="s">
        <v>248</v>
      </c>
    </row>
    <row r="242" spans="1:3" ht="32" x14ac:dyDescent="0.2">
      <c r="A242" s="6">
        <v>238</v>
      </c>
      <c r="B242" s="5" t="s">
        <v>249</v>
      </c>
    </row>
    <row r="243" spans="1:3" ht="32" x14ac:dyDescent="0.2">
      <c r="A243" s="6">
        <v>239</v>
      </c>
      <c r="B243" s="5" t="s">
        <v>250</v>
      </c>
    </row>
    <row r="244" spans="1:3" ht="32" x14ac:dyDescent="0.2">
      <c r="A244" s="6">
        <v>240</v>
      </c>
      <c r="B244" s="5" t="s">
        <v>251</v>
      </c>
    </row>
    <row r="245" spans="1:3" ht="32" x14ac:dyDescent="0.2">
      <c r="A245" s="6">
        <v>241</v>
      </c>
      <c r="B245" s="5" t="s">
        <v>252</v>
      </c>
    </row>
    <row r="246" spans="1:3" ht="32" x14ac:dyDescent="0.2">
      <c r="A246" s="6">
        <v>242</v>
      </c>
      <c r="B246" s="5" t="s">
        <v>253</v>
      </c>
    </row>
    <row r="247" spans="1:3" ht="32" x14ac:dyDescent="0.2">
      <c r="A247" s="6">
        <v>243</v>
      </c>
      <c r="B247" s="5" t="s">
        <v>254</v>
      </c>
    </row>
    <row r="248" spans="1:3" ht="32" x14ac:dyDescent="0.2">
      <c r="A248" s="6">
        <v>244</v>
      </c>
      <c r="B248" s="5" t="s">
        <v>255</v>
      </c>
    </row>
    <row r="249" spans="1:3" ht="32" x14ac:dyDescent="0.2">
      <c r="A249" s="6">
        <v>245</v>
      </c>
      <c r="B249" s="5" t="s">
        <v>256</v>
      </c>
    </row>
    <row r="250" spans="1:3" ht="16" x14ac:dyDescent="0.2">
      <c r="A250" s="6">
        <v>246</v>
      </c>
      <c r="B250" s="5" t="s">
        <v>257</v>
      </c>
    </row>
    <row r="251" spans="1:3" ht="32" x14ac:dyDescent="0.2">
      <c r="A251" s="6">
        <v>247</v>
      </c>
      <c r="B251" s="5" t="s">
        <v>258</v>
      </c>
    </row>
    <row r="252" spans="1:3" ht="32" x14ac:dyDescent="0.2">
      <c r="A252" s="6">
        <v>248</v>
      </c>
      <c r="B252" s="5" t="s">
        <v>259</v>
      </c>
    </row>
    <row r="253" spans="1:3" ht="16" x14ac:dyDescent="0.2">
      <c r="A253" s="6">
        <v>249</v>
      </c>
      <c r="B253" s="5" t="s">
        <v>260</v>
      </c>
    </row>
    <row r="254" spans="1:3" ht="16" x14ac:dyDescent="0.2">
      <c r="A254" s="6">
        <v>250</v>
      </c>
      <c r="B254" s="5" t="s">
        <v>261</v>
      </c>
      <c r="C254">
        <v>1</v>
      </c>
    </row>
    <row r="255" spans="1:3" ht="32" x14ac:dyDescent="0.2">
      <c r="A255" s="6">
        <v>251</v>
      </c>
      <c r="B255" s="5" t="s">
        <v>262</v>
      </c>
      <c r="C255">
        <v>1</v>
      </c>
    </row>
    <row r="256" spans="1:3" ht="32" x14ac:dyDescent="0.2">
      <c r="A256" s="6">
        <v>252</v>
      </c>
      <c r="B256" s="5" t="s">
        <v>263</v>
      </c>
      <c r="C256">
        <v>1</v>
      </c>
    </row>
    <row r="257" spans="1:3" ht="32" x14ac:dyDescent="0.2">
      <c r="A257" s="6">
        <v>253</v>
      </c>
      <c r="B257" s="5" t="s">
        <v>264</v>
      </c>
      <c r="C257">
        <v>1</v>
      </c>
    </row>
    <row r="258" spans="1:3" ht="32" x14ac:dyDescent="0.2">
      <c r="A258" s="6">
        <v>254</v>
      </c>
      <c r="B258" s="5" t="s">
        <v>265</v>
      </c>
      <c r="C258">
        <v>1</v>
      </c>
    </row>
    <row r="259" spans="1:3" ht="32" x14ac:dyDescent="0.2">
      <c r="A259" s="6">
        <v>255</v>
      </c>
      <c r="B259" s="5" t="s">
        <v>266</v>
      </c>
      <c r="C259">
        <v>1</v>
      </c>
    </row>
    <row r="260" spans="1:3" ht="32" x14ac:dyDescent="0.2">
      <c r="A260" s="6">
        <v>256</v>
      </c>
      <c r="B260" s="5" t="s">
        <v>267</v>
      </c>
      <c r="C260">
        <v>1</v>
      </c>
    </row>
    <row r="261" spans="1:3" ht="32" x14ac:dyDescent="0.2">
      <c r="A261" s="6">
        <v>257</v>
      </c>
      <c r="B261" s="5" t="s">
        <v>268</v>
      </c>
      <c r="C261">
        <v>1</v>
      </c>
    </row>
    <row r="262" spans="1:3" ht="32" x14ac:dyDescent="0.2">
      <c r="A262" s="6">
        <v>258</v>
      </c>
      <c r="B262" s="5" t="s">
        <v>269</v>
      </c>
      <c r="C262">
        <v>1</v>
      </c>
    </row>
    <row r="263" spans="1:3" ht="32" x14ac:dyDescent="0.2">
      <c r="A263" s="6">
        <v>259</v>
      </c>
      <c r="B263" s="5" t="s">
        <v>270</v>
      </c>
      <c r="C263">
        <v>1</v>
      </c>
    </row>
    <row r="264" spans="1:3" ht="32" x14ac:dyDescent="0.2">
      <c r="A264" s="6">
        <v>260</v>
      </c>
      <c r="B264" s="5" t="s">
        <v>271</v>
      </c>
    </row>
    <row r="265" spans="1:3" ht="32" x14ac:dyDescent="0.2">
      <c r="A265" s="6">
        <v>261</v>
      </c>
      <c r="B265" s="5" t="s">
        <v>272</v>
      </c>
    </row>
    <row r="266" spans="1:3" ht="32" x14ac:dyDescent="0.2">
      <c r="A266" s="6">
        <v>262</v>
      </c>
      <c r="B266" s="5" t="s">
        <v>273</v>
      </c>
    </row>
    <row r="267" spans="1:3" ht="32" x14ac:dyDescent="0.2">
      <c r="A267" s="6">
        <v>263</v>
      </c>
      <c r="B267" s="5" t="s">
        <v>274</v>
      </c>
    </row>
    <row r="268" spans="1:3" ht="32" x14ac:dyDescent="0.2">
      <c r="A268" s="6">
        <v>264</v>
      </c>
      <c r="B268" s="5" t="s">
        <v>275</v>
      </c>
    </row>
    <row r="269" spans="1:3" ht="32" x14ac:dyDescent="0.2">
      <c r="A269" s="6">
        <v>265</v>
      </c>
      <c r="B269" s="5" t="s">
        <v>276</v>
      </c>
    </row>
    <row r="270" spans="1:3" ht="32" x14ac:dyDescent="0.2">
      <c r="A270" s="6">
        <v>266</v>
      </c>
      <c r="B270" s="5" t="s">
        <v>277</v>
      </c>
    </row>
    <row r="271" spans="1:3" ht="32" x14ac:dyDescent="0.2">
      <c r="A271" s="6">
        <v>267</v>
      </c>
      <c r="B271" s="5" t="s">
        <v>278</v>
      </c>
    </row>
    <row r="272" spans="1:3" ht="32" x14ac:dyDescent="0.2">
      <c r="A272" s="6">
        <v>268</v>
      </c>
      <c r="B272" s="5" t="s">
        <v>279</v>
      </c>
    </row>
    <row r="273" spans="1:2" ht="16" x14ac:dyDescent="0.2">
      <c r="A273" s="6">
        <v>269</v>
      </c>
      <c r="B273" s="5" t="s">
        <v>280</v>
      </c>
    </row>
    <row r="274" spans="1:2" ht="32" x14ac:dyDescent="0.2">
      <c r="A274" s="6">
        <v>270</v>
      </c>
      <c r="B274" s="5" t="s">
        <v>281</v>
      </c>
    </row>
    <row r="275" spans="1:2" ht="32" x14ac:dyDescent="0.2">
      <c r="A275" s="6">
        <v>271</v>
      </c>
      <c r="B275" s="5" t="s">
        <v>282</v>
      </c>
    </row>
    <row r="276" spans="1:2" ht="32" x14ac:dyDescent="0.2">
      <c r="A276" s="6">
        <v>272</v>
      </c>
      <c r="B276" s="5" t="s">
        <v>283</v>
      </c>
    </row>
    <row r="277" spans="1:2" ht="32" x14ac:dyDescent="0.2">
      <c r="A277" s="6">
        <v>273</v>
      </c>
      <c r="B277" s="5" t="s">
        <v>284</v>
      </c>
    </row>
    <row r="278" spans="1:2" ht="32" x14ac:dyDescent="0.2">
      <c r="A278" s="6">
        <v>274</v>
      </c>
      <c r="B278" s="5" t="s">
        <v>285</v>
      </c>
    </row>
    <row r="279" spans="1:2" ht="32" x14ac:dyDescent="0.2">
      <c r="A279" s="6">
        <v>275</v>
      </c>
      <c r="B279" s="5" t="s">
        <v>286</v>
      </c>
    </row>
    <row r="280" spans="1:2" ht="16" x14ac:dyDescent="0.2">
      <c r="A280" s="6">
        <v>276</v>
      </c>
      <c r="B280" s="5" t="s">
        <v>287</v>
      </c>
    </row>
    <row r="281" spans="1:2" ht="32" x14ac:dyDescent="0.2">
      <c r="A281" s="6">
        <v>277</v>
      </c>
      <c r="B281" s="5" t="s">
        <v>288</v>
      </c>
    </row>
    <row r="282" spans="1:2" ht="16" x14ac:dyDescent="0.2">
      <c r="A282" s="6">
        <v>278</v>
      </c>
      <c r="B282" s="5" t="s">
        <v>289</v>
      </c>
    </row>
    <row r="283" spans="1:2" ht="32" x14ac:dyDescent="0.2">
      <c r="A283" s="6">
        <v>279</v>
      </c>
      <c r="B283" s="5" t="s">
        <v>290</v>
      </c>
    </row>
    <row r="284" spans="1:2" ht="32" x14ac:dyDescent="0.2">
      <c r="A284" s="6">
        <v>280</v>
      </c>
      <c r="B284" s="5" t="s">
        <v>291</v>
      </c>
    </row>
    <row r="285" spans="1:2" ht="32" x14ac:dyDescent="0.2">
      <c r="A285" s="6">
        <v>281</v>
      </c>
      <c r="B285" s="5" t="s">
        <v>292</v>
      </c>
    </row>
    <row r="286" spans="1:2" ht="32" x14ac:dyDescent="0.2">
      <c r="A286" s="6">
        <v>282</v>
      </c>
      <c r="B286" s="5" t="s">
        <v>293</v>
      </c>
    </row>
    <row r="287" spans="1:2" ht="32" x14ac:dyDescent="0.2">
      <c r="A287" s="6">
        <v>283</v>
      </c>
      <c r="B287" s="5" t="s">
        <v>294</v>
      </c>
    </row>
    <row r="288" spans="1:2" ht="32" x14ac:dyDescent="0.2">
      <c r="A288" s="6">
        <v>284</v>
      </c>
      <c r="B288" s="5" t="s">
        <v>295</v>
      </c>
    </row>
    <row r="289" spans="1:3" ht="32" x14ac:dyDescent="0.2">
      <c r="A289" s="6">
        <v>285</v>
      </c>
      <c r="B289" s="5" t="s">
        <v>296</v>
      </c>
    </row>
    <row r="290" spans="1:3" ht="16" x14ac:dyDescent="0.2">
      <c r="A290" s="6">
        <v>286</v>
      </c>
      <c r="B290" s="5" t="s">
        <v>297</v>
      </c>
    </row>
    <row r="291" spans="1:3" ht="32" x14ac:dyDescent="0.2">
      <c r="A291" s="6">
        <v>287</v>
      </c>
      <c r="B291" s="5" t="s">
        <v>298</v>
      </c>
    </row>
    <row r="292" spans="1:3" ht="32" x14ac:dyDescent="0.2">
      <c r="A292" s="6">
        <v>288</v>
      </c>
      <c r="B292" s="5" t="s">
        <v>299</v>
      </c>
    </row>
    <row r="293" spans="1:3" ht="32" x14ac:dyDescent="0.2">
      <c r="A293" s="6">
        <v>289</v>
      </c>
      <c r="B293" s="5" t="s">
        <v>300</v>
      </c>
    </row>
    <row r="294" spans="1:3" ht="32" x14ac:dyDescent="0.2">
      <c r="A294" s="6">
        <v>290</v>
      </c>
      <c r="B294" s="5" t="s">
        <v>301</v>
      </c>
    </row>
    <row r="295" spans="1:3" ht="32" x14ac:dyDescent="0.2">
      <c r="A295" s="6">
        <v>291</v>
      </c>
      <c r="B295" s="5" t="s">
        <v>302</v>
      </c>
    </row>
    <row r="296" spans="1:3" ht="32" x14ac:dyDescent="0.2">
      <c r="A296" s="6">
        <v>292</v>
      </c>
      <c r="B296" s="5" t="s">
        <v>303</v>
      </c>
    </row>
    <row r="297" spans="1:3" ht="32" x14ac:dyDescent="0.2">
      <c r="A297" s="6">
        <v>293</v>
      </c>
      <c r="B297" s="5" t="s">
        <v>304</v>
      </c>
    </row>
    <row r="298" spans="1:3" ht="32" x14ac:dyDescent="0.2">
      <c r="A298" s="6">
        <v>294</v>
      </c>
      <c r="B298" s="5" t="s">
        <v>305</v>
      </c>
    </row>
    <row r="299" spans="1:3" ht="32" x14ac:dyDescent="0.2">
      <c r="A299" s="6">
        <v>295</v>
      </c>
      <c r="B299" s="5" t="s">
        <v>306</v>
      </c>
    </row>
    <row r="300" spans="1:3" ht="32" x14ac:dyDescent="0.2">
      <c r="A300" s="6">
        <v>296</v>
      </c>
      <c r="B300" s="5" t="s">
        <v>307</v>
      </c>
    </row>
    <row r="301" spans="1:3" ht="32" x14ac:dyDescent="0.2">
      <c r="A301" s="6">
        <v>297</v>
      </c>
      <c r="B301" s="5" t="s">
        <v>308</v>
      </c>
    </row>
    <row r="302" spans="1:3" ht="32" x14ac:dyDescent="0.2">
      <c r="A302" s="6">
        <v>298</v>
      </c>
      <c r="B302" s="5" t="s">
        <v>309</v>
      </c>
    </row>
    <row r="303" spans="1:3" ht="32" x14ac:dyDescent="0.2">
      <c r="A303" s="6">
        <v>299</v>
      </c>
      <c r="B303" s="5" t="s">
        <v>310</v>
      </c>
    </row>
    <row r="304" spans="1:3" ht="32" x14ac:dyDescent="0.2">
      <c r="A304" s="6">
        <v>300</v>
      </c>
      <c r="B304" s="5" t="s">
        <v>311</v>
      </c>
      <c r="C304">
        <v>1</v>
      </c>
    </row>
    <row r="305" spans="1:3" ht="32" x14ac:dyDescent="0.2">
      <c r="A305" s="6">
        <v>301</v>
      </c>
      <c r="B305" s="5" t="s">
        <v>312</v>
      </c>
      <c r="C305">
        <v>1</v>
      </c>
    </row>
    <row r="306" spans="1:3" ht="32" x14ac:dyDescent="0.2">
      <c r="A306" s="6">
        <v>302</v>
      </c>
      <c r="B306" s="5" t="s">
        <v>313</v>
      </c>
      <c r="C306">
        <v>1</v>
      </c>
    </row>
    <row r="307" spans="1:3" ht="32" x14ac:dyDescent="0.2">
      <c r="A307" s="6">
        <v>303</v>
      </c>
      <c r="B307" s="5" t="s">
        <v>314</v>
      </c>
      <c r="C307">
        <v>1</v>
      </c>
    </row>
    <row r="308" spans="1:3" ht="32" x14ac:dyDescent="0.2">
      <c r="A308" s="6">
        <v>304</v>
      </c>
      <c r="B308" s="5" t="s">
        <v>315</v>
      </c>
      <c r="C308">
        <v>1</v>
      </c>
    </row>
    <row r="309" spans="1:3" ht="32" x14ac:dyDescent="0.2">
      <c r="A309" s="6">
        <v>305</v>
      </c>
      <c r="B309" s="5" t="s">
        <v>316</v>
      </c>
      <c r="C309">
        <v>1</v>
      </c>
    </row>
    <row r="310" spans="1:3" ht="32" x14ac:dyDescent="0.2">
      <c r="A310" s="6">
        <v>306</v>
      </c>
      <c r="B310" s="5" t="s">
        <v>317</v>
      </c>
      <c r="C310">
        <v>1</v>
      </c>
    </row>
    <row r="311" spans="1:3" ht="32" x14ac:dyDescent="0.2">
      <c r="A311" s="6">
        <v>307</v>
      </c>
      <c r="B311" s="5" t="s">
        <v>318</v>
      </c>
      <c r="C311">
        <v>1</v>
      </c>
    </row>
    <row r="312" spans="1:3" ht="32" x14ac:dyDescent="0.2">
      <c r="A312" s="6">
        <v>308</v>
      </c>
      <c r="B312" s="5" t="s">
        <v>319</v>
      </c>
      <c r="C312">
        <v>1</v>
      </c>
    </row>
    <row r="313" spans="1:3" ht="32" x14ac:dyDescent="0.2">
      <c r="A313" s="6">
        <v>309</v>
      </c>
      <c r="B313" s="5" t="s">
        <v>320</v>
      </c>
      <c r="C313">
        <v>1</v>
      </c>
    </row>
    <row r="314" spans="1:3" ht="32" x14ac:dyDescent="0.2">
      <c r="A314" s="6">
        <v>310</v>
      </c>
      <c r="B314" s="5" t="s">
        <v>321</v>
      </c>
      <c r="C314">
        <v>1</v>
      </c>
    </row>
    <row r="315" spans="1:3" ht="32" x14ac:dyDescent="0.2">
      <c r="A315" s="6">
        <v>311</v>
      </c>
      <c r="B315" s="5" t="s">
        <v>322</v>
      </c>
    </row>
    <row r="316" spans="1:3" ht="32" x14ac:dyDescent="0.2">
      <c r="A316" s="6">
        <v>312</v>
      </c>
      <c r="B316" s="5" t="s">
        <v>323</v>
      </c>
    </row>
    <row r="317" spans="1:3" ht="32" x14ac:dyDescent="0.2">
      <c r="A317" s="6">
        <v>313</v>
      </c>
      <c r="B317" s="5" t="s">
        <v>324</v>
      </c>
    </row>
    <row r="318" spans="1:3" ht="32" x14ac:dyDescent="0.2">
      <c r="A318" s="6">
        <v>314</v>
      </c>
      <c r="B318" s="5" t="s">
        <v>325</v>
      </c>
    </row>
    <row r="319" spans="1:3" ht="32" x14ac:dyDescent="0.2">
      <c r="A319" s="6">
        <v>315</v>
      </c>
      <c r="B319" s="5" t="s">
        <v>326</v>
      </c>
    </row>
    <row r="320" spans="1:3" ht="32" x14ac:dyDescent="0.2">
      <c r="A320" s="6">
        <v>316</v>
      </c>
      <c r="B320" s="5" t="s">
        <v>327</v>
      </c>
    </row>
    <row r="321" spans="1:2" ht="32" x14ac:dyDescent="0.2">
      <c r="A321" s="6">
        <v>317</v>
      </c>
      <c r="B321" s="5" t="s">
        <v>328</v>
      </c>
    </row>
    <row r="322" spans="1:2" ht="32" x14ac:dyDescent="0.2">
      <c r="A322" s="6">
        <v>318</v>
      </c>
      <c r="B322" s="5" t="s">
        <v>329</v>
      </c>
    </row>
    <row r="323" spans="1:2" ht="32" x14ac:dyDescent="0.2">
      <c r="A323" s="6">
        <v>319</v>
      </c>
      <c r="B323" s="5" t="s">
        <v>330</v>
      </c>
    </row>
    <row r="324" spans="1:2" ht="32" x14ac:dyDescent="0.2">
      <c r="A324" s="6">
        <v>320</v>
      </c>
      <c r="B324" s="5" t="s">
        <v>331</v>
      </c>
    </row>
    <row r="325" spans="1:2" ht="32" x14ac:dyDescent="0.2">
      <c r="A325" s="6">
        <v>321</v>
      </c>
      <c r="B325" s="5" t="s">
        <v>332</v>
      </c>
    </row>
    <row r="326" spans="1:2" ht="32" x14ac:dyDescent="0.2">
      <c r="A326" s="6">
        <v>322</v>
      </c>
      <c r="B326" s="5" t="s">
        <v>333</v>
      </c>
    </row>
    <row r="327" spans="1:2" ht="32" x14ac:dyDescent="0.2">
      <c r="A327" s="6">
        <v>323</v>
      </c>
      <c r="B327" s="5" t="s">
        <v>334</v>
      </c>
    </row>
    <row r="328" spans="1:2" ht="32" x14ac:dyDescent="0.2">
      <c r="A328" s="6">
        <v>324</v>
      </c>
      <c r="B328" s="5" t="s">
        <v>335</v>
      </c>
    </row>
    <row r="329" spans="1:2" ht="32" x14ac:dyDescent="0.2">
      <c r="A329" s="6">
        <v>325</v>
      </c>
      <c r="B329" s="5" t="s">
        <v>336</v>
      </c>
    </row>
    <row r="330" spans="1:2" ht="32" x14ac:dyDescent="0.2">
      <c r="A330" s="6">
        <v>326</v>
      </c>
      <c r="B330" s="5" t="s">
        <v>337</v>
      </c>
    </row>
    <row r="331" spans="1:2" ht="32" x14ac:dyDescent="0.2">
      <c r="A331" s="6">
        <v>327</v>
      </c>
      <c r="B331" s="5" t="s">
        <v>338</v>
      </c>
    </row>
    <row r="332" spans="1:2" ht="32" x14ac:dyDescent="0.2">
      <c r="A332" s="6">
        <v>328</v>
      </c>
      <c r="B332" s="5" t="s">
        <v>339</v>
      </c>
    </row>
    <row r="333" spans="1:2" ht="32" x14ac:dyDescent="0.2">
      <c r="A333" s="6">
        <v>329</v>
      </c>
      <c r="B333" s="5" t="s">
        <v>340</v>
      </c>
    </row>
    <row r="334" spans="1:2" ht="32" x14ac:dyDescent="0.2">
      <c r="A334" s="6">
        <v>330</v>
      </c>
      <c r="B334" s="5" t="s">
        <v>341</v>
      </c>
    </row>
    <row r="335" spans="1:2" ht="32" x14ac:dyDescent="0.2">
      <c r="A335" s="6">
        <v>331</v>
      </c>
      <c r="B335" s="5" t="s">
        <v>342</v>
      </c>
    </row>
    <row r="336" spans="1:2" ht="32" x14ac:dyDescent="0.2">
      <c r="A336" s="6">
        <v>332</v>
      </c>
      <c r="B336" s="5" t="s">
        <v>343</v>
      </c>
    </row>
    <row r="337" spans="1:2" ht="32" x14ac:dyDescent="0.2">
      <c r="A337" s="6">
        <v>333</v>
      </c>
      <c r="B337" s="5" t="s">
        <v>344</v>
      </c>
    </row>
    <row r="338" spans="1:2" ht="32" x14ac:dyDescent="0.2">
      <c r="A338" s="6">
        <v>334</v>
      </c>
      <c r="B338" s="5" t="s">
        <v>345</v>
      </c>
    </row>
    <row r="339" spans="1:2" ht="32" x14ac:dyDescent="0.2">
      <c r="A339" s="6">
        <v>335</v>
      </c>
      <c r="B339" s="5" t="s">
        <v>346</v>
      </c>
    </row>
    <row r="340" spans="1:2" ht="32" x14ac:dyDescent="0.2">
      <c r="A340" s="6">
        <v>336</v>
      </c>
      <c r="B340" s="5" t="s">
        <v>347</v>
      </c>
    </row>
    <row r="341" spans="1:2" ht="32" x14ac:dyDescent="0.2">
      <c r="A341" s="6">
        <v>337</v>
      </c>
      <c r="B341" s="5" t="s">
        <v>348</v>
      </c>
    </row>
    <row r="342" spans="1:2" ht="32" x14ac:dyDescent="0.2">
      <c r="A342" s="6">
        <v>338</v>
      </c>
      <c r="B342" s="5" t="s">
        <v>349</v>
      </c>
    </row>
    <row r="343" spans="1:2" ht="32" x14ac:dyDescent="0.2">
      <c r="A343" s="6">
        <v>339</v>
      </c>
      <c r="B343" s="5" t="s">
        <v>350</v>
      </c>
    </row>
    <row r="344" spans="1:2" ht="32" x14ac:dyDescent="0.2">
      <c r="A344" s="6">
        <v>340</v>
      </c>
      <c r="B344" s="5" t="s">
        <v>351</v>
      </c>
    </row>
    <row r="345" spans="1:2" ht="32" x14ac:dyDescent="0.2">
      <c r="A345" s="6">
        <v>341</v>
      </c>
      <c r="B345" s="5" t="s">
        <v>352</v>
      </c>
    </row>
    <row r="346" spans="1:2" ht="32" x14ac:dyDescent="0.2">
      <c r="A346" s="6">
        <v>342</v>
      </c>
      <c r="B346" s="5" t="s">
        <v>353</v>
      </c>
    </row>
    <row r="347" spans="1:2" ht="32" x14ac:dyDescent="0.2">
      <c r="A347" s="6">
        <v>343</v>
      </c>
      <c r="B347" s="5" t="s">
        <v>354</v>
      </c>
    </row>
    <row r="348" spans="1:2" ht="32" x14ac:dyDescent="0.2">
      <c r="A348" s="6">
        <v>344</v>
      </c>
      <c r="B348" s="5" t="s">
        <v>355</v>
      </c>
    </row>
    <row r="349" spans="1:2" ht="32" x14ac:dyDescent="0.2">
      <c r="A349" s="6">
        <v>345</v>
      </c>
      <c r="B349" s="5" t="s">
        <v>356</v>
      </c>
    </row>
    <row r="350" spans="1:2" ht="32" x14ac:dyDescent="0.2">
      <c r="A350" s="6">
        <v>346</v>
      </c>
      <c r="B350" s="5" t="s">
        <v>357</v>
      </c>
    </row>
    <row r="351" spans="1:2" ht="32" x14ac:dyDescent="0.2">
      <c r="A351" s="6">
        <v>347</v>
      </c>
      <c r="B351" s="5" t="s">
        <v>358</v>
      </c>
    </row>
    <row r="352" spans="1:2" ht="32" x14ac:dyDescent="0.2">
      <c r="A352" s="6">
        <v>348</v>
      </c>
      <c r="B352" s="5" t="s">
        <v>359</v>
      </c>
    </row>
    <row r="353" spans="1:3" ht="32" x14ac:dyDescent="0.2">
      <c r="A353" s="6">
        <v>349</v>
      </c>
      <c r="B353" s="5" t="s">
        <v>360</v>
      </c>
    </row>
    <row r="354" spans="1:3" ht="32" x14ac:dyDescent="0.2">
      <c r="A354" s="6">
        <v>350</v>
      </c>
      <c r="B354" s="5" t="s">
        <v>361</v>
      </c>
    </row>
    <row r="355" spans="1:3" ht="32" x14ac:dyDescent="0.2">
      <c r="A355" s="6">
        <v>351</v>
      </c>
      <c r="B355" s="5" t="s">
        <v>362</v>
      </c>
      <c r="C355">
        <v>1</v>
      </c>
    </row>
    <row r="356" spans="1:3" ht="32" x14ac:dyDescent="0.2">
      <c r="A356" s="6">
        <v>352</v>
      </c>
      <c r="B356" s="5" t="s">
        <v>363</v>
      </c>
      <c r="C356">
        <v>1</v>
      </c>
    </row>
    <row r="357" spans="1:3" ht="32" x14ac:dyDescent="0.2">
      <c r="A357" s="6">
        <v>353</v>
      </c>
      <c r="B357" s="5" t="s">
        <v>364</v>
      </c>
      <c r="C357">
        <v>1</v>
      </c>
    </row>
    <row r="358" spans="1:3" ht="32" x14ac:dyDescent="0.2">
      <c r="A358" s="6">
        <v>354</v>
      </c>
      <c r="B358" s="5" t="s">
        <v>365</v>
      </c>
      <c r="C358">
        <v>1</v>
      </c>
    </row>
    <row r="359" spans="1:3" ht="32" x14ac:dyDescent="0.2">
      <c r="A359" s="6">
        <v>355</v>
      </c>
      <c r="B359" s="5" t="s">
        <v>366</v>
      </c>
      <c r="C359">
        <v>1</v>
      </c>
    </row>
    <row r="360" spans="1:3" ht="32" x14ac:dyDescent="0.2">
      <c r="A360" s="6">
        <v>356</v>
      </c>
      <c r="B360" s="5" t="s">
        <v>367</v>
      </c>
      <c r="C360">
        <v>1</v>
      </c>
    </row>
    <row r="361" spans="1:3" ht="32" x14ac:dyDescent="0.2">
      <c r="A361" s="6">
        <v>357</v>
      </c>
      <c r="B361" s="5" t="s">
        <v>368</v>
      </c>
      <c r="C361">
        <v>1</v>
      </c>
    </row>
    <row r="362" spans="1:3" ht="32" x14ac:dyDescent="0.2">
      <c r="A362" s="6">
        <v>358</v>
      </c>
      <c r="B362" s="5" t="s">
        <v>369</v>
      </c>
      <c r="C362">
        <v>1</v>
      </c>
    </row>
    <row r="363" spans="1:3" ht="32" x14ac:dyDescent="0.2">
      <c r="A363" s="6">
        <v>359</v>
      </c>
      <c r="B363" s="5" t="s">
        <v>370</v>
      </c>
      <c r="C363">
        <v>1</v>
      </c>
    </row>
    <row r="364" spans="1:3" ht="32" x14ac:dyDescent="0.2">
      <c r="A364" s="6">
        <v>360</v>
      </c>
      <c r="B364" s="5" t="s">
        <v>371</v>
      </c>
      <c r="C364">
        <v>1</v>
      </c>
    </row>
    <row r="365" spans="1:3" ht="32" x14ac:dyDescent="0.2">
      <c r="A365" s="6">
        <v>361</v>
      </c>
      <c r="B365" s="5" t="s">
        <v>372</v>
      </c>
    </row>
    <row r="366" spans="1:3" ht="32" x14ac:dyDescent="0.2">
      <c r="A366" s="6">
        <v>362</v>
      </c>
      <c r="B366" s="5" t="s">
        <v>373</v>
      </c>
    </row>
    <row r="367" spans="1:3" ht="32" x14ac:dyDescent="0.2">
      <c r="A367" s="6">
        <v>363</v>
      </c>
      <c r="B367" s="5" t="s">
        <v>374</v>
      </c>
    </row>
    <row r="368" spans="1:3" ht="32" x14ac:dyDescent="0.2">
      <c r="A368" s="6">
        <v>364</v>
      </c>
      <c r="B368" s="5" t="s">
        <v>375</v>
      </c>
    </row>
    <row r="369" spans="1:2" ht="32" x14ac:dyDescent="0.2">
      <c r="A369" s="6">
        <v>365</v>
      </c>
      <c r="B369" s="5" t="s">
        <v>376</v>
      </c>
    </row>
    <row r="370" spans="1:2" ht="32" x14ac:dyDescent="0.2">
      <c r="A370" s="6">
        <v>366</v>
      </c>
      <c r="B370" s="5" t="s">
        <v>377</v>
      </c>
    </row>
    <row r="371" spans="1:2" ht="32" x14ac:dyDescent="0.2">
      <c r="A371" s="6">
        <v>367</v>
      </c>
      <c r="B371" s="5" t="s">
        <v>378</v>
      </c>
    </row>
    <row r="372" spans="1:2" ht="32" x14ac:dyDescent="0.2">
      <c r="A372" s="6">
        <v>368</v>
      </c>
      <c r="B372" s="5" t="s">
        <v>379</v>
      </c>
    </row>
    <row r="373" spans="1:2" ht="32" x14ac:dyDescent="0.2">
      <c r="A373" s="6">
        <v>369</v>
      </c>
      <c r="B373" s="5" t="s">
        <v>380</v>
      </c>
    </row>
    <row r="374" spans="1:2" ht="32" x14ac:dyDescent="0.2">
      <c r="A374" s="6">
        <v>370</v>
      </c>
      <c r="B374" s="5" t="s">
        <v>381</v>
      </c>
    </row>
    <row r="375" spans="1:2" ht="32" x14ac:dyDescent="0.2">
      <c r="A375" s="6">
        <v>371</v>
      </c>
      <c r="B375" s="5" t="s">
        <v>382</v>
      </c>
    </row>
    <row r="376" spans="1:2" ht="32" x14ac:dyDescent="0.2">
      <c r="A376" s="6">
        <v>372</v>
      </c>
      <c r="B376" s="5" t="s">
        <v>383</v>
      </c>
    </row>
    <row r="377" spans="1:2" ht="32" x14ac:dyDescent="0.2">
      <c r="A377" s="6">
        <v>373</v>
      </c>
      <c r="B377" s="5" t="s">
        <v>384</v>
      </c>
    </row>
    <row r="378" spans="1:2" ht="32" x14ac:dyDescent="0.2">
      <c r="A378" s="6">
        <v>374</v>
      </c>
      <c r="B378" s="5" t="s">
        <v>385</v>
      </c>
    </row>
    <row r="379" spans="1:2" ht="32" x14ac:dyDescent="0.2">
      <c r="A379" s="6">
        <v>375</v>
      </c>
      <c r="B379" s="5" t="s">
        <v>386</v>
      </c>
    </row>
    <row r="380" spans="1:2" ht="32" x14ac:dyDescent="0.2">
      <c r="A380" s="6">
        <v>376</v>
      </c>
      <c r="B380" s="5" t="s">
        <v>387</v>
      </c>
    </row>
    <row r="381" spans="1:2" ht="32" x14ac:dyDescent="0.2">
      <c r="A381" s="6">
        <v>377</v>
      </c>
      <c r="B381" s="5" t="s">
        <v>388</v>
      </c>
    </row>
    <row r="382" spans="1:2" ht="32" x14ac:dyDescent="0.2">
      <c r="A382" s="6">
        <v>378</v>
      </c>
      <c r="B382" s="5" t="s">
        <v>389</v>
      </c>
    </row>
    <row r="383" spans="1:2" ht="32" x14ac:dyDescent="0.2">
      <c r="A383" s="6">
        <v>379</v>
      </c>
      <c r="B383" s="5" t="s">
        <v>390</v>
      </c>
    </row>
    <row r="384" spans="1:2" ht="32" x14ac:dyDescent="0.2">
      <c r="A384" s="6">
        <v>380</v>
      </c>
      <c r="B384" s="5" t="s">
        <v>391</v>
      </c>
    </row>
    <row r="385" spans="1:2" ht="32" x14ac:dyDescent="0.2">
      <c r="A385" s="6">
        <v>381</v>
      </c>
      <c r="B385" s="5" t="s">
        <v>392</v>
      </c>
    </row>
    <row r="386" spans="1:2" ht="32" x14ac:dyDescent="0.2">
      <c r="A386" s="6">
        <v>382</v>
      </c>
      <c r="B386" s="5" t="s">
        <v>393</v>
      </c>
    </row>
    <row r="387" spans="1:2" ht="32" x14ac:dyDescent="0.2">
      <c r="A387" s="6">
        <v>383</v>
      </c>
      <c r="B387" s="5" t="s">
        <v>394</v>
      </c>
    </row>
    <row r="388" spans="1:2" ht="32" x14ac:dyDescent="0.2">
      <c r="A388" s="6">
        <v>384</v>
      </c>
      <c r="B388" s="5" t="s">
        <v>395</v>
      </c>
    </row>
    <row r="389" spans="1:2" ht="16" x14ac:dyDescent="0.2">
      <c r="A389" s="6">
        <v>385</v>
      </c>
      <c r="B389" s="5" t="s">
        <v>396</v>
      </c>
    </row>
    <row r="390" spans="1:2" ht="32" x14ac:dyDescent="0.2">
      <c r="A390" s="6">
        <v>386</v>
      </c>
      <c r="B390" s="5" t="s">
        <v>397</v>
      </c>
    </row>
    <row r="391" spans="1:2" ht="16" x14ac:dyDescent="0.2">
      <c r="A391" s="6">
        <v>387</v>
      </c>
      <c r="B391" s="5" t="s">
        <v>398</v>
      </c>
    </row>
    <row r="392" spans="1:2" ht="16" x14ac:dyDescent="0.2">
      <c r="A392" s="6">
        <v>388</v>
      </c>
      <c r="B392" s="5" t="s">
        <v>399</v>
      </c>
    </row>
    <row r="393" spans="1:2" ht="32" x14ac:dyDescent="0.2">
      <c r="A393" s="6">
        <v>389</v>
      </c>
      <c r="B393" s="5" t="s">
        <v>400</v>
      </c>
    </row>
    <row r="394" spans="1:2" ht="16" x14ac:dyDescent="0.2">
      <c r="A394" s="6">
        <v>390</v>
      </c>
      <c r="B394" s="5" t="s">
        <v>401</v>
      </c>
    </row>
    <row r="395" spans="1:2" ht="32" x14ac:dyDescent="0.2">
      <c r="A395" s="6">
        <v>391</v>
      </c>
      <c r="B395" s="5" t="s">
        <v>402</v>
      </c>
    </row>
    <row r="396" spans="1:2" ht="16" x14ac:dyDescent="0.2">
      <c r="A396" s="6">
        <v>392</v>
      </c>
      <c r="B396" s="5" t="s">
        <v>403</v>
      </c>
    </row>
    <row r="397" spans="1:2" ht="16" x14ac:dyDescent="0.2">
      <c r="A397" s="6">
        <v>393</v>
      </c>
      <c r="B397" s="5" t="s">
        <v>404</v>
      </c>
    </row>
    <row r="398" spans="1:2" ht="16" x14ac:dyDescent="0.2">
      <c r="A398" s="6">
        <v>394</v>
      </c>
      <c r="B398" s="5" t="s">
        <v>405</v>
      </c>
    </row>
    <row r="399" spans="1:2" ht="32" x14ac:dyDescent="0.2">
      <c r="A399" s="6">
        <v>395</v>
      </c>
      <c r="B399" s="5" t="s">
        <v>406</v>
      </c>
    </row>
    <row r="400" spans="1:2" ht="32" x14ac:dyDescent="0.2">
      <c r="A400" s="6">
        <v>396</v>
      </c>
      <c r="B400" s="5" t="s">
        <v>407</v>
      </c>
    </row>
    <row r="401" spans="1:3" ht="16" x14ac:dyDescent="0.2">
      <c r="A401" s="6">
        <v>397</v>
      </c>
      <c r="B401" s="5" t="s">
        <v>408</v>
      </c>
    </row>
    <row r="402" spans="1:3" ht="32" x14ac:dyDescent="0.2">
      <c r="A402" s="6">
        <v>398</v>
      </c>
      <c r="B402" s="5" t="s">
        <v>409</v>
      </c>
    </row>
    <row r="403" spans="1:3" ht="32" x14ac:dyDescent="0.2">
      <c r="A403" s="6">
        <v>399</v>
      </c>
      <c r="B403" s="5" t="s">
        <v>410</v>
      </c>
    </row>
    <row r="404" spans="1:3" ht="16" x14ac:dyDescent="0.2">
      <c r="A404" s="6">
        <v>400</v>
      </c>
      <c r="B404" s="5" t="s">
        <v>411</v>
      </c>
      <c r="C404">
        <v>1</v>
      </c>
    </row>
    <row r="405" spans="1:3" ht="16" x14ac:dyDescent="0.2">
      <c r="A405" s="6">
        <v>401</v>
      </c>
      <c r="B405" s="5" t="s">
        <v>412</v>
      </c>
      <c r="C405">
        <v>1</v>
      </c>
    </row>
    <row r="406" spans="1:3" ht="16" x14ac:dyDescent="0.2">
      <c r="A406" s="6">
        <v>402</v>
      </c>
      <c r="B406" s="5" t="s">
        <v>413</v>
      </c>
      <c r="C406">
        <v>1</v>
      </c>
    </row>
    <row r="407" spans="1:3" ht="16" x14ac:dyDescent="0.2">
      <c r="A407" s="6">
        <v>403</v>
      </c>
      <c r="B407" s="5" t="s">
        <v>414</v>
      </c>
      <c r="C407">
        <v>1</v>
      </c>
    </row>
    <row r="408" spans="1:3" ht="32" x14ac:dyDescent="0.2">
      <c r="A408" s="6">
        <v>404</v>
      </c>
      <c r="B408" s="5" t="s">
        <v>415</v>
      </c>
      <c r="C408">
        <v>1</v>
      </c>
    </row>
    <row r="409" spans="1:3" ht="32" x14ac:dyDescent="0.2">
      <c r="A409" s="6">
        <v>405</v>
      </c>
      <c r="B409" s="5" t="s">
        <v>416</v>
      </c>
      <c r="C409">
        <v>1</v>
      </c>
    </row>
    <row r="410" spans="1:3" ht="16" x14ac:dyDescent="0.2">
      <c r="A410" s="6">
        <v>406</v>
      </c>
      <c r="B410" s="5" t="s">
        <v>417</v>
      </c>
      <c r="C410">
        <v>1</v>
      </c>
    </row>
    <row r="411" spans="1:3" ht="16" x14ac:dyDescent="0.2">
      <c r="A411" s="6">
        <v>407</v>
      </c>
      <c r="B411" s="5" t="s">
        <v>418</v>
      </c>
      <c r="C411">
        <v>1</v>
      </c>
    </row>
    <row r="412" spans="1:3" ht="16" x14ac:dyDescent="0.2">
      <c r="A412" s="6">
        <v>408</v>
      </c>
      <c r="B412" s="5" t="s">
        <v>419</v>
      </c>
      <c r="C412">
        <v>1</v>
      </c>
    </row>
    <row r="413" spans="1:3" ht="32" x14ac:dyDescent="0.2">
      <c r="A413" s="6">
        <v>409</v>
      </c>
      <c r="B413" s="5" t="s">
        <v>420</v>
      </c>
      <c r="C413">
        <v>1</v>
      </c>
    </row>
    <row r="414" spans="1:3" ht="32" x14ac:dyDescent="0.2">
      <c r="A414" s="6">
        <v>410</v>
      </c>
      <c r="B414" s="5" t="s">
        <v>421</v>
      </c>
    </row>
    <row r="415" spans="1:3" ht="32" x14ac:dyDescent="0.2">
      <c r="A415" s="6">
        <v>411</v>
      </c>
      <c r="B415" s="5" t="s">
        <v>422</v>
      </c>
    </row>
    <row r="416" spans="1:3" ht="32" x14ac:dyDescent="0.2">
      <c r="A416" s="6">
        <v>412</v>
      </c>
      <c r="B416" s="5" t="s">
        <v>423</v>
      </c>
    </row>
    <row r="417" spans="1:2" ht="16" x14ac:dyDescent="0.2">
      <c r="A417" s="6">
        <v>413</v>
      </c>
      <c r="B417" s="5" t="s">
        <v>424</v>
      </c>
    </row>
    <row r="418" spans="1:2" ht="32" x14ac:dyDescent="0.2">
      <c r="A418" s="6">
        <v>414</v>
      </c>
      <c r="B418" s="5" t="s">
        <v>425</v>
      </c>
    </row>
    <row r="419" spans="1:2" ht="16" x14ac:dyDescent="0.2">
      <c r="A419" s="6">
        <v>415</v>
      </c>
      <c r="B419" s="5" t="s">
        <v>426</v>
      </c>
    </row>
    <row r="420" spans="1:2" ht="16" x14ac:dyDescent="0.2">
      <c r="A420" s="6">
        <v>416</v>
      </c>
      <c r="B420" s="5" t="s">
        <v>427</v>
      </c>
    </row>
    <row r="421" spans="1:2" ht="16" x14ac:dyDescent="0.2">
      <c r="A421" s="6">
        <v>417</v>
      </c>
      <c r="B421" s="5" t="s">
        <v>428</v>
      </c>
    </row>
    <row r="422" spans="1:2" ht="32" x14ac:dyDescent="0.2">
      <c r="A422" s="6">
        <v>418</v>
      </c>
      <c r="B422" s="5" t="s">
        <v>429</v>
      </c>
    </row>
    <row r="423" spans="1:2" ht="32" x14ac:dyDescent="0.2">
      <c r="A423" s="6">
        <v>419</v>
      </c>
      <c r="B423" s="5" t="s">
        <v>430</v>
      </c>
    </row>
    <row r="424" spans="1:2" ht="16" x14ac:dyDescent="0.2">
      <c r="A424" s="6">
        <v>420</v>
      </c>
      <c r="B424" s="5" t="s">
        <v>431</v>
      </c>
    </row>
    <row r="425" spans="1:2" ht="32" x14ac:dyDescent="0.2">
      <c r="A425" s="6">
        <v>421</v>
      </c>
      <c r="B425" s="5" t="s">
        <v>432</v>
      </c>
    </row>
    <row r="426" spans="1:2" ht="32" x14ac:dyDescent="0.2">
      <c r="A426" s="6">
        <v>422</v>
      </c>
      <c r="B426" s="5" t="s">
        <v>433</v>
      </c>
    </row>
    <row r="427" spans="1:2" ht="16" x14ac:dyDescent="0.2">
      <c r="A427" s="6">
        <v>423</v>
      </c>
      <c r="B427" s="5" t="s">
        <v>434</v>
      </c>
    </row>
    <row r="428" spans="1:2" ht="16" x14ac:dyDescent="0.2">
      <c r="A428" s="6">
        <v>424</v>
      </c>
      <c r="B428" s="5" t="s">
        <v>435</v>
      </c>
    </row>
    <row r="429" spans="1:2" ht="16" x14ac:dyDescent="0.2">
      <c r="A429" s="6">
        <v>425</v>
      </c>
      <c r="B429" s="5" t="s">
        <v>436</v>
      </c>
    </row>
    <row r="430" spans="1:2" ht="32" x14ac:dyDescent="0.2">
      <c r="A430" s="6">
        <v>426</v>
      </c>
      <c r="B430" s="5" t="s">
        <v>437</v>
      </c>
    </row>
    <row r="431" spans="1:2" ht="32" x14ac:dyDescent="0.2">
      <c r="A431" s="6">
        <v>427</v>
      </c>
      <c r="B431" s="5" t="s">
        <v>438</v>
      </c>
    </row>
    <row r="432" spans="1:2" ht="32" x14ac:dyDescent="0.2">
      <c r="A432" s="6">
        <v>428</v>
      </c>
      <c r="B432" s="5" t="s">
        <v>439</v>
      </c>
    </row>
    <row r="433" spans="1:2" ht="32" x14ac:dyDescent="0.2">
      <c r="A433" s="6">
        <v>429</v>
      </c>
      <c r="B433" s="5" t="s">
        <v>440</v>
      </c>
    </row>
    <row r="434" spans="1:2" ht="32" x14ac:dyDescent="0.2">
      <c r="A434" s="6">
        <v>430</v>
      </c>
      <c r="B434" s="5" t="s">
        <v>441</v>
      </c>
    </row>
    <row r="435" spans="1:2" ht="32" x14ac:dyDescent="0.2">
      <c r="A435" s="6">
        <v>431</v>
      </c>
      <c r="B435" s="5" t="s">
        <v>442</v>
      </c>
    </row>
    <row r="436" spans="1:2" ht="32" x14ac:dyDescent="0.2">
      <c r="A436" s="6">
        <v>432</v>
      </c>
      <c r="B436" s="5" t="s">
        <v>443</v>
      </c>
    </row>
    <row r="437" spans="1:2" ht="32" x14ac:dyDescent="0.2">
      <c r="A437" s="6">
        <v>433</v>
      </c>
      <c r="B437" s="5" t="s">
        <v>444</v>
      </c>
    </row>
    <row r="438" spans="1:2" ht="32" x14ac:dyDescent="0.2">
      <c r="A438" s="6">
        <v>434</v>
      </c>
      <c r="B438" s="5" t="s">
        <v>445</v>
      </c>
    </row>
    <row r="439" spans="1:2" ht="32" x14ac:dyDescent="0.2">
      <c r="A439" s="6">
        <v>435</v>
      </c>
      <c r="B439" s="5" t="s">
        <v>446</v>
      </c>
    </row>
    <row r="440" spans="1:2" ht="16" x14ac:dyDescent="0.2">
      <c r="A440" s="6">
        <v>436</v>
      </c>
      <c r="B440" s="5" t="s">
        <v>447</v>
      </c>
    </row>
    <row r="441" spans="1:2" ht="32" x14ac:dyDescent="0.2">
      <c r="A441" s="6">
        <v>437</v>
      </c>
      <c r="B441" s="5" t="s">
        <v>448</v>
      </c>
    </row>
    <row r="442" spans="1:2" ht="32" x14ac:dyDescent="0.2">
      <c r="A442" s="6">
        <v>438</v>
      </c>
      <c r="B442" s="5" t="s">
        <v>449</v>
      </c>
    </row>
    <row r="443" spans="1:2" ht="16" x14ac:dyDescent="0.2">
      <c r="A443" s="6">
        <v>439</v>
      </c>
      <c r="B443" s="5" t="s">
        <v>450</v>
      </c>
    </row>
    <row r="444" spans="1:2" ht="16" x14ac:dyDescent="0.2">
      <c r="A444" s="6">
        <v>440</v>
      </c>
      <c r="B444" s="5" t="s">
        <v>451</v>
      </c>
    </row>
    <row r="445" spans="1:2" ht="32" x14ac:dyDescent="0.2">
      <c r="A445" s="6">
        <v>441</v>
      </c>
      <c r="B445" s="5" t="s">
        <v>452</v>
      </c>
    </row>
    <row r="446" spans="1:2" ht="16" x14ac:dyDescent="0.2">
      <c r="A446" s="6">
        <v>442</v>
      </c>
      <c r="B446" s="5" t="s">
        <v>453</v>
      </c>
    </row>
    <row r="447" spans="1:2" ht="32" x14ac:dyDescent="0.2">
      <c r="A447" s="6">
        <v>443</v>
      </c>
      <c r="B447" s="5" t="s">
        <v>454</v>
      </c>
    </row>
    <row r="448" spans="1:2" ht="32" x14ac:dyDescent="0.2">
      <c r="A448" s="6">
        <v>444</v>
      </c>
      <c r="B448" s="5" t="s">
        <v>455</v>
      </c>
    </row>
    <row r="449" spans="1:3" ht="32" x14ac:dyDescent="0.2">
      <c r="A449" s="6">
        <v>445</v>
      </c>
      <c r="B449" s="5" t="s">
        <v>456</v>
      </c>
    </row>
    <row r="450" spans="1:3" ht="16" x14ac:dyDescent="0.2">
      <c r="A450" s="6">
        <v>446</v>
      </c>
      <c r="B450" s="5" t="s">
        <v>457</v>
      </c>
    </row>
    <row r="451" spans="1:3" ht="32" x14ac:dyDescent="0.2">
      <c r="A451" s="6">
        <v>447</v>
      </c>
      <c r="B451" s="5" t="s">
        <v>458</v>
      </c>
    </row>
    <row r="452" spans="1:3" ht="32" x14ac:dyDescent="0.2">
      <c r="A452" s="6">
        <v>448</v>
      </c>
      <c r="B452" s="5" t="s">
        <v>459</v>
      </c>
    </row>
    <row r="453" spans="1:3" ht="32" x14ac:dyDescent="0.2">
      <c r="A453" s="6">
        <v>449</v>
      </c>
      <c r="B453" s="5" t="s">
        <v>460</v>
      </c>
    </row>
    <row r="454" spans="1:3" ht="32" x14ac:dyDescent="0.2">
      <c r="A454" s="6">
        <v>451</v>
      </c>
      <c r="B454" s="5" t="s">
        <v>461</v>
      </c>
      <c r="C454">
        <v>1</v>
      </c>
    </row>
    <row r="455" spans="1:3" ht="32" x14ac:dyDescent="0.2">
      <c r="A455" s="6">
        <v>452</v>
      </c>
      <c r="B455" s="5" t="s">
        <v>462</v>
      </c>
      <c r="C455">
        <v>1</v>
      </c>
    </row>
    <row r="456" spans="1:3" ht="32" x14ac:dyDescent="0.2">
      <c r="A456" s="6">
        <v>453</v>
      </c>
      <c r="B456" s="5" t="s">
        <v>463</v>
      </c>
      <c r="C456">
        <v>1</v>
      </c>
    </row>
    <row r="457" spans="1:3" ht="32" x14ac:dyDescent="0.2">
      <c r="A457" s="6">
        <v>454</v>
      </c>
      <c r="B457" s="5" t="s">
        <v>464</v>
      </c>
      <c r="C457">
        <v>1</v>
      </c>
    </row>
    <row r="458" spans="1:3" ht="32" x14ac:dyDescent="0.2">
      <c r="A458" s="6">
        <v>455</v>
      </c>
      <c r="B458" s="5" t="s">
        <v>465</v>
      </c>
      <c r="C458">
        <v>1</v>
      </c>
    </row>
    <row r="459" spans="1:3" ht="32" x14ac:dyDescent="0.2">
      <c r="A459" s="6">
        <v>456</v>
      </c>
      <c r="B459" s="5" t="s">
        <v>466</v>
      </c>
      <c r="C459">
        <v>1</v>
      </c>
    </row>
    <row r="460" spans="1:3" ht="16" x14ac:dyDescent="0.2">
      <c r="A460" s="6">
        <v>457</v>
      </c>
      <c r="B460" s="5" t="s">
        <v>467</v>
      </c>
      <c r="C460">
        <v>1</v>
      </c>
    </row>
    <row r="461" spans="1:3" ht="16" x14ac:dyDescent="0.2">
      <c r="A461" s="6">
        <v>458</v>
      </c>
      <c r="B461" s="5" t="s">
        <v>468</v>
      </c>
      <c r="C461">
        <v>1</v>
      </c>
    </row>
    <row r="462" spans="1:3" ht="16" x14ac:dyDescent="0.2">
      <c r="A462" s="6">
        <v>459</v>
      </c>
      <c r="B462" s="5" t="s">
        <v>469</v>
      </c>
      <c r="C462">
        <v>1</v>
      </c>
    </row>
    <row r="463" spans="1:3" ht="32" x14ac:dyDescent="0.2">
      <c r="A463" s="6">
        <v>460</v>
      </c>
      <c r="B463" s="5" t="s">
        <v>470</v>
      </c>
      <c r="C463">
        <v>1</v>
      </c>
    </row>
    <row r="464" spans="1:3" ht="16" x14ac:dyDescent="0.2">
      <c r="A464" s="6">
        <v>461</v>
      </c>
      <c r="B464" s="5" t="s">
        <v>471</v>
      </c>
    </row>
    <row r="465" spans="1:2" ht="32" x14ac:dyDescent="0.2">
      <c r="A465" s="6">
        <v>462</v>
      </c>
      <c r="B465" s="5" t="s">
        <v>472</v>
      </c>
    </row>
    <row r="466" spans="1:2" ht="32" x14ac:dyDescent="0.2">
      <c r="A466" s="6">
        <v>463</v>
      </c>
      <c r="B466" s="5" t="s">
        <v>473</v>
      </c>
    </row>
    <row r="467" spans="1:2" ht="32" x14ac:dyDescent="0.2">
      <c r="A467" s="6">
        <v>464</v>
      </c>
      <c r="B467" s="5" t="s">
        <v>474</v>
      </c>
    </row>
    <row r="468" spans="1:2" ht="16" x14ac:dyDescent="0.2">
      <c r="A468" s="6">
        <v>465</v>
      </c>
      <c r="B468" s="5" t="s">
        <v>475</v>
      </c>
    </row>
    <row r="469" spans="1:2" ht="16" x14ac:dyDescent="0.2">
      <c r="A469" s="6">
        <v>466</v>
      </c>
      <c r="B469" s="5" t="s">
        <v>476</v>
      </c>
    </row>
    <row r="470" spans="1:2" ht="32" x14ac:dyDescent="0.2">
      <c r="A470" s="6">
        <v>467</v>
      </c>
      <c r="B470" s="5" t="s">
        <v>477</v>
      </c>
    </row>
    <row r="471" spans="1:2" ht="32" x14ac:dyDescent="0.2">
      <c r="A471" s="6">
        <v>468</v>
      </c>
      <c r="B471" s="5" t="s">
        <v>478</v>
      </c>
    </row>
    <row r="472" spans="1:2" ht="16" x14ac:dyDescent="0.2">
      <c r="A472" s="6">
        <v>469</v>
      </c>
      <c r="B472" s="5" t="s">
        <v>479</v>
      </c>
    </row>
    <row r="473" spans="1:2" ht="16" x14ac:dyDescent="0.2">
      <c r="A473" s="6">
        <v>470</v>
      </c>
      <c r="B473" s="5" t="s">
        <v>480</v>
      </c>
    </row>
    <row r="474" spans="1:2" ht="32" x14ac:dyDescent="0.2">
      <c r="A474" s="6">
        <v>471</v>
      </c>
      <c r="B474" s="5" t="s">
        <v>481</v>
      </c>
    </row>
    <row r="475" spans="1:2" ht="32" x14ac:dyDescent="0.2">
      <c r="A475" s="6">
        <v>472</v>
      </c>
      <c r="B475" s="5" t="s">
        <v>482</v>
      </c>
    </row>
    <row r="476" spans="1:2" ht="32" x14ac:dyDescent="0.2">
      <c r="A476" s="6">
        <v>473</v>
      </c>
      <c r="B476" s="5" t="s">
        <v>483</v>
      </c>
    </row>
    <row r="477" spans="1:2" ht="32" x14ac:dyDescent="0.2">
      <c r="A477" s="6">
        <v>474</v>
      </c>
      <c r="B477" s="5" t="s">
        <v>484</v>
      </c>
    </row>
    <row r="478" spans="1:2" ht="32" x14ac:dyDescent="0.2">
      <c r="A478" s="6">
        <v>475</v>
      </c>
      <c r="B478" s="5" t="s">
        <v>485</v>
      </c>
    </row>
    <row r="479" spans="1:2" ht="16" x14ac:dyDescent="0.2">
      <c r="A479" s="6">
        <v>476</v>
      </c>
      <c r="B479" s="5" t="s">
        <v>486</v>
      </c>
    </row>
    <row r="480" spans="1:2" ht="32" x14ac:dyDescent="0.2">
      <c r="A480" s="6">
        <v>477</v>
      </c>
      <c r="B480" s="5" t="s">
        <v>487</v>
      </c>
    </row>
    <row r="481" spans="1:2" ht="16" x14ac:dyDescent="0.2">
      <c r="A481" s="6">
        <v>478</v>
      </c>
      <c r="B481" s="5" t="s">
        <v>488</v>
      </c>
    </row>
    <row r="482" spans="1:2" ht="32" x14ac:dyDescent="0.2">
      <c r="A482" s="6">
        <v>479</v>
      </c>
      <c r="B482" s="5" t="s">
        <v>489</v>
      </c>
    </row>
    <row r="483" spans="1:2" ht="32" x14ac:dyDescent="0.2">
      <c r="A483" s="6">
        <v>480</v>
      </c>
      <c r="B483" s="5" t="s">
        <v>490</v>
      </c>
    </row>
    <row r="484" spans="1:2" ht="32" x14ac:dyDescent="0.2">
      <c r="A484" s="6">
        <v>481</v>
      </c>
      <c r="B484" s="5" t="s">
        <v>491</v>
      </c>
    </row>
    <row r="485" spans="1:2" ht="32" x14ac:dyDescent="0.2">
      <c r="A485" s="6">
        <v>482</v>
      </c>
      <c r="B485" s="5" t="s">
        <v>492</v>
      </c>
    </row>
    <row r="486" spans="1:2" ht="16" x14ac:dyDescent="0.2">
      <c r="A486" s="6">
        <v>483</v>
      </c>
      <c r="B486" s="5" t="s">
        <v>493</v>
      </c>
    </row>
    <row r="487" spans="1:2" ht="32" x14ac:dyDescent="0.2">
      <c r="A487" s="6">
        <v>484</v>
      </c>
      <c r="B487" s="5" t="s">
        <v>494</v>
      </c>
    </row>
    <row r="488" spans="1:2" ht="32" x14ac:dyDescent="0.2">
      <c r="A488" s="6">
        <v>485</v>
      </c>
      <c r="B488" s="5" t="s">
        <v>495</v>
      </c>
    </row>
    <row r="489" spans="1:2" ht="32" x14ac:dyDescent="0.2">
      <c r="A489" s="6">
        <v>486</v>
      </c>
      <c r="B489" s="5" t="s">
        <v>496</v>
      </c>
    </row>
    <row r="490" spans="1:2" ht="16" x14ac:dyDescent="0.2">
      <c r="A490" s="6">
        <v>487</v>
      </c>
      <c r="B490" s="5" t="s">
        <v>497</v>
      </c>
    </row>
    <row r="491" spans="1:2" ht="32" x14ac:dyDescent="0.2">
      <c r="A491" s="6">
        <v>488</v>
      </c>
      <c r="B491" s="5" t="s">
        <v>498</v>
      </c>
    </row>
    <row r="492" spans="1:2" ht="32" x14ac:dyDescent="0.2">
      <c r="A492" s="6">
        <v>489</v>
      </c>
      <c r="B492" s="5" t="s">
        <v>499</v>
      </c>
    </row>
    <row r="493" spans="1:2" ht="16" x14ac:dyDescent="0.2">
      <c r="A493" s="6">
        <v>490</v>
      </c>
      <c r="B493" s="5" t="s">
        <v>500</v>
      </c>
    </row>
    <row r="494" spans="1:2" ht="32" x14ac:dyDescent="0.2">
      <c r="A494" s="6">
        <v>491</v>
      </c>
      <c r="B494" s="5" t="s">
        <v>501</v>
      </c>
    </row>
    <row r="495" spans="1:2" ht="32" x14ac:dyDescent="0.2">
      <c r="A495" s="6">
        <v>492</v>
      </c>
      <c r="B495" s="5" t="s">
        <v>502</v>
      </c>
    </row>
    <row r="496" spans="1:2" ht="16" x14ac:dyDescent="0.2">
      <c r="A496" s="6">
        <v>493</v>
      </c>
      <c r="B496" s="5" t="s">
        <v>503</v>
      </c>
    </row>
    <row r="497" spans="1:3" ht="16" x14ac:dyDescent="0.2">
      <c r="A497" s="6">
        <v>494</v>
      </c>
      <c r="B497" s="5" t="s">
        <v>504</v>
      </c>
    </row>
    <row r="498" spans="1:3" ht="32" x14ac:dyDescent="0.2">
      <c r="A498" s="6">
        <v>495</v>
      </c>
      <c r="B498" s="5" t="s">
        <v>505</v>
      </c>
    </row>
    <row r="499" spans="1:3" ht="32" x14ac:dyDescent="0.2">
      <c r="A499" s="6">
        <v>496</v>
      </c>
      <c r="B499" s="5" t="s">
        <v>506</v>
      </c>
    </row>
    <row r="500" spans="1:3" ht="32" x14ac:dyDescent="0.2">
      <c r="A500" s="6">
        <v>497</v>
      </c>
      <c r="B500" s="5" t="s">
        <v>507</v>
      </c>
    </row>
    <row r="501" spans="1:3" ht="32" x14ac:dyDescent="0.2">
      <c r="A501" s="6">
        <v>498</v>
      </c>
      <c r="B501" s="5" t="s">
        <v>508</v>
      </c>
    </row>
    <row r="502" spans="1:3" ht="32" x14ac:dyDescent="0.2">
      <c r="A502" s="6">
        <v>499</v>
      </c>
      <c r="B502" s="5" t="s">
        <v>509</v>
      </c>
    </row>
    <row r="503" spans="1:3" ht="32" x14ac:dyDescent="0.2">
      <c r="A503" s="6">
        <v>500</v>
      </c>
      <c r="B503" s="5" t="s">
        <v>510</v>
      </c>
      <c r="C503">
        <v>1</v>
      </c>
    </row>
    <row r="504" spans="1:3" ht="32" x14ac:dyDescent="0.2">
      <c r="A504" s="6">
        <v>501</v>
      </c>
      <c r="B504" s="5" t="s">
        <v>511</v>
      </c>
      <c r="C504">
        <v>1</v>
      </c>
    </row>
    <row r="505" spans="1:3" ht="32" x14ac:dyDescent="0.2">
      <c r="A505" s="6">
        <v>502</v>
      </c>
      <c r="B505" s="5" t="s">
        <v>512</v>
      </c>
      <c r="C505">
        <v>1</v>
      </c>
    </row>
    <row r="506" spans="1:3" ht="32" x14ac:dyDescent="0.2">
      <c r="A506" s="6">
        <v>503</v>
      </c>
      <c r="B506" s="5" t="s">
        <v>513</v>
      </c>
      <c r="C506">
        <v>1</v>
      </c>
    </row>
    <row r="507" spans="1:3" ht="16" x14ac:dyDescent="0.2">
      <c r="A507" s="6">
        <v>504</v>
      </c>
      <c r="B507" s="5" t="s">
        <v>514</v>
      </c>
      <c r="C507">
        <v>1</v>
      </c>
    </row>
    <row r="508" spans="1:3" ht="32" x14ac:dyDescent="0.2">
      <c r="A508" s="6">
        <v>505</v>
      </c>
      <c r="B508" s="5" t="s">
        <v>515</v>
      </c>
      <c r="C508">
        <v>1</v>
      </c>
    </row>
    <row r="509" spans="1:3" ht="16" x14ac:dyDescent="0.2">
      <c r="A509" s="6">
        <v>506</v>
      </c>
      <c r="B509" s="5" t="s">
        <v>516</v>
      </c>
      <c r="C509">
        <v>1</v>
      </c>
    </row>
    <row r="510" spans="1:3" ht="32" x14ac:dyDescent="0.2">
      <c r="A510" s="6">
        <v>507</v>
      </c>
      <c r="B510" s="5" t="s">
        <v>517</v>
      </c>
      <c r="C510">
        <v>1</v>
      </c>
    </row>
    <row r="511" spans="1:3" ht="32" x14ac:dyDescent="0.2">
      <c r="A511" s="6">
        <v>508</v>
      </c>
      <c r="B511" s="5" t="s">
        <v>518</v>
      </c>
      <c r="C511">
        <v>1</v>
      </c>
    </row>
    <row r="512" spans="1:3" ht="32" x14ac:dyDescent="0.2">
      <c r="A512" s="6">
        <v>509</v>
      </c>
      <c r="B512" s="5" t="s">
        <v>519</v>
      </c>
      <c r="C512">
        <v>1</v>
      </c>
    </row>
    <row r="513" spans="1:3" ht="32" x14ac:dyDescent="0.2">
      <c r="A513" s="6">
        <v>510</v>
      </c>
      <c r="B513" s="5" t="s">
        <v>520</v>
      </c>
      <c r="C513">
        <v>1</v>
      </c>
    </row>
    <row r="514" spans="1:3" ht="32" x14ac:dyDescent="0.2">
      <c r="A514" s="6">
        <v>511</v>
      </c>
      <c r="B514" s="5" t="s">
        <v>521</v>
      </c>
    </row>
    <row r="515" spans="1:3" ht="32" x14ac:dyDescent="0.2">
      <c r="A515" s="6">
        <v>512</v>
      </c>
      <c r="B515" s="5" t="s">
        <v>522</v>
      </c>
    </row>
    <row r="516" spans="1:3" ht="16" x14ac:dyDescent="0.2">
      <c r="A516" s="6">
        <v>516</v>
      </c>
      <c r="B516" s="5" t="s">
        <v>523</v>
      </c>
    </row>
    <row r="517" spans="1:3" ht="32" x14ac:dyDescent="0.2">
      <c r="A517" s="6">
        <v>517</v>
      </c>
      <c r="B517" s="5" t="s">
        <v>524</v>
      </c>
    </row>
    <row r="518" spans="1:3" ht="32" x14ac:dyDescent="0.2">
      <c r="A518" s="6">
        <v>518</v>
      </c>
      <c r="B518" s="5" t="s">
        <v>525</v>
      </c>
    </row>
    <row r="519" spans="1:3" ht="16" x14ac:dyDescent="0.2">
      <c r="A519" s="6">
        <v>519</v>
      </c>
      <c r="B519" s="5" t="s">
        <v>526</v>
      </c>
    </row>
    <row r="520" spans="1:3" ht="32" x14ac:dyDescent="0.2">
      <c r="A520" s="6">
        <v>520</v>
      </c>
      <c r="B520" s="5" t="s">
        <v>527</v>
      </c>
    </row>
    <row r="521" spans="1:3" ht="16" x14ac:dyDescent="0.2">
      <c r="A521" s="6">
        <v>521</v>
      </c>
      <c r="B521" s="5" t="s">
        <v>528</v>
      </c>
    </row>
    <row r="522" spans="1:3" ht="16" x14ac:dyDescent="0.2">
      <c r="A522" s="6">
        <v>522</v>
      </c>
      <c r="B522" s="5" t="s">
        <v>529</v>
      </c>
    </row>
    <row r="523" spans="1:3" ht="16" x14ac:dyDescent="0.2">
      <c r="A523" s="6">
        <v>523</v>
      </c>
      <c r="B523" s="5" t="s">
        <v>530</v>
      </c>
    </row>
    <row r="524" spans="1:3" ht="16" x14ac:dyDescent="0.2">
      <c r="A524" s="6">
        <v>524</v>
      </c>
      <c r="B524" s="5" t="s">
        <v>531</v>
      </c>
    </row>
    <row r="525" spans="1:3" ht="16" x14ac:dyDescent="0.2">
      <c r="A525" s="6">
        <v>525</v>
      </c>
      <c r="B525" s="5" t="s">
        <v>532</v>
      </c>
    </row>
    <row r="526" spans="1:3" ht="16" x14ac:dyDescent="0.2">
      <c r="A526" s="6">
        <v>526</v>
      </c>
      <c r="B526" s="5" t="s">
        <v>533</v>
      </c>
    </row>
    <row r="527" spans="1:3" ht="16" x14ac:dyDescent="0.2">
      <c r="A527" s="6">
        <v>527</v>
      </c>
      <c r="B527" s="5" t="s">
        <v>534</v>
      </c>
    </row>
    <row r="528" spans="1:3" ht="16" x14ac:dyDescent="0.2">
      <c r="A528" s="6">
        <v>528</v>
      </c>
      <c r="B528" s="5" t="s">
        <v>535</v>
      </c>
    </row>
    <row r="529" spans="1:2" ht="16" x14ac:dyDescent="0.2">
      <c r="A529" s="6">
        <v>529</v>
      </c>
      <c r="B529" s="5" t="s">
        <v>536</v>
      </c>
    </row>
    <row r="530" spans="1:2" ht="16" x14ac:dyDescent="0.2">
      <c r="A530" s="6">
        <v>530</v>
      </c>
      <c r="B530" s="5" t="s">
        <v>537</v>
      </c>
    </row>
    <row r="531" spans="1:2" ht="16" x14ac:dyDescent="0.2">
      <c r="A531" s="6">
        <v>531</v>
      </c>
      <c r="B531" s="5" t="s">
        <v>538</v>
      </c>
    </row>
    <row r="532" spans="1:2" ht="16" x14ac:dyDescent="0.2">
      <c r="A532" s="6">
        <v>532</v>
      </c>
      <c r="B532" s="5" t="s">
        <v>539</v>
      </c>
    </row>
    <row r="533" spans="1:2" ht="16" x14ac:dyDescent="0.2">
      <c r="A533" s="6">
        <v>533</v>
      </c>
      <c r="B533" s="5" t="s">
        <v>540</v>
      </c>
    </row>
    <row r="534" spans="1:2" ht="16" x14ac:dyDescent="0.2">
      <c r="A534" s="6">
        <v>534</v>
      </c>
      <c r="B534" s="5" t="s">
        <v>541</v>
      </c>
    </row>
    <row r="535" spans="1:2" ht="16" x14ac:dyDescent="0.2">
      <c r="A535" s="6">
        <v>535</v>
      </c>
      <c r="B535" s="5" t="s">
        <v>542</v>
      </c>
    </row>
    <row r="536" spans="1:2" ht="16" x14ac:dyDescent="0.2">
      <c r="A536" s="6">
        <v>536</v>
      </c>
      <c r="B536" s="5" t="s">
        <v>543</v>
      </c>
    </row>
    <row r="537" spans="1:2" ht="16" x14ac:dyDescent="0.2">
      <c r="A537" s="6">
        <v>537</v>
      </c>
      <c r="B537" s="5" t="s">
        <v>544</v>
      </c>
    </row>
    <row r="538" spans="1:2" ht="16" x14ac:dyDescent="0.2">
      <c r="A538" s="6">
        <v>538</v>
      </c>
      <c r="B538" s="5" t="s">
        <v>545</v>
      </c>
    </row>
    <row r="539" spans="1:2" ht="16" x14ac:dyDescent="0.2">
      <c r="A539" s="6">
        <v>539</v>
      </c>
      <c r="B539" s="5" t="s">
        <v>546</v>
      </c>
    </row>
    <row r="540" spans="1:2" ht="16" x14ac:dyDescent="0.2">
      <c r="A540" s="6">
        <v>540</v>
      </c>
      <c r="B540" s="5" t="s">
        <v>547</v>
      </c>
    </row>
    <row r="541" spans="1:2" ht="16" x14ac:dyDescent="0.2">
      <c r="A541" s="6">
        <v>541</v>
      </c>
      <c r="B541" s="5" t="s">
        <v>548</v>
      </c>
    </row>
    <row r="542" spans="1:2" ht="16" x14ac:dyDescent="0.2">
      <c r="A542" s="6">
        <v>542</v>
      </c>
      <c r="B542" s="5" t="s">
        <v>549</v>
      </c>
    </row>
    <row r="543" spans="1:2" ht="16" x14ac:dyDescent="0.2">
      <c r="A543" s="6">
        <v>543</v>
      </c>
      <c r="B543" s="5" t="s">
        <v>550</v>
      </c>
    </row>
    <row r="544" spans="1:2" ht="16" x14ac:dyDescent="0.2">
      <c r="A544" s="6">
        <v>544</v>
      </c>
      <c r="B544" s="5" t="s">
        <v>551</v>
      </c>
    </row>
    <row r="545" spans="1:3" ht="16" x14ac:dyDescent="0.2">
      <c r="A545" s="6">
        <v>545</v>
      </c>
      <c r="B545" s="5" t="s">
        <v>552</v>
      </c>
    </row>
    <row r="546" spans="1:3" ht="32" x14ac:dyDescent="0.2">
      <c r="A546" s="6">
        <v>546</v>
      </c>
      <c r="B546" s="5" t="s">
        <v>553</v>
      </c>
    </row>
    <row r="547" spans="1:3" ht="16" x14ac:dyDescent="0.2">
      <c r="A547" s="6">
        <v>547</v>
      </c>
      <c r="B547" s="5" t="s">
        <v>554</v>
      </c>
    </row>
    <row r="548" spans="1:3" ht="32" x14ac:dyDescent="0.2">
      <c r="A548" s="6">
        <v>548</v>
      </c>
      <c r="B548" s="5" t="s">
        <v>555</v>
      </c>
    </row>
    <row r="549" spans="1:3" ht="32" x14ac:dyDescent="0.2">
      <c r="A549" s="6">
        <v>549</v>
      </c>
      <c r="B549" s="5" t="s">
        <v>556</v>
      </c>
    </row>
    <row r="550" spans="1:3" ht="16" x14ac:dyDescent="0.2">
      <c r="A550" s="6">
        <v>550</v>
      </c>
      <c r="B550" s="5" t="s">
        <v>557</v>
      </c>
      <c r="C550">
        <v>1</v>
      </c>
    </row>
    <row r="551" spans="1:3" ht="32" x14ac:dyDescent="0.2">
      <c r="A551" s="6">
        <v>551</v>
      </c>
      <c r="B551" s="5" t="s">
        <v>558</v>
      </c>
      <c r="C551">
        <v>1</v>
      </c>
    </row>
    <row r="552" spans="1:3" ht="32" x14ac:dyDescent="0.2">
      <c r="A552" s="6">
        <v>552</v>
      </c>
      <c r="B552" s="5" t="s">
        <v>559</v>
      </c>
      <c r="C552">
        <v>1</v>
      </c>
    </row>
    <row r="553" spans="1:3" ht="16" x14ac:dyDescent="0.2">
      <c r="A553" s="6">
        <v>553</v>
      </c>
      <c r="B553" s="5" t="s">
        <v>560</v>
      </c>
      <c r="C553">
        <v>1</v>
      </c>
    </row>
    <row r="554" spans="1:3" ht="32" x14ac:dyDescent="0.2">
      <c r="A554" s="6">
        <v>554</v>
      </c>
      <c r="B554" s="5" t="s">
        <v>561</v>
      </c>
      <c r="C554">
        <v>1</v>
      </c>
    </row>
    <row r="555" spans="1:3" ht="32" x14ac:dyDescent="0.2">
      <c r="A555" s="6">
        <v>555</v>
      </c>
      <c r="B555" s="5" t="s">
        <v>562</v>
      </c>
      <c r="C555">
        <v>1</v>
      </c>
    </row>
    <row r="556" spans="1:3" ht="16" x14ac:dyDescent="0.2">
      <c r="A556" s="6">
        <v>556</v>
      </c>
      <c r="B556" s="5" t="s">
        <v>563</v>
      </c>
      <c r="C556">
        <v>1</v>
      </c>
    </row>
    <row r="557" spans="1:3" ht="32" x14ac:dyDescent="0.2">
      <c r="A557" s="6">
        <v>557</v>
      </c>
      <c r="B557" s="5" t="s">
        <v>564</v>
      </c>
      <c r="C557">
        <v>1</v>
      </c>
    </row>
    <row r="558" spans="1:3" ht="32" x14ac:dyDescent="0.2">
      <c r="A558" s="6">
        <v>558</v>
      </c>
      <c r="B558" s="5" t="s">
        <v>565</v>
      </c>
      <c r="C558">
        <v>1</v>
      </c>
    </row>
    <row r="559" spans="1:3" ht="32" x14ac:dyDescent="0.2">
      <c r="A559" s="6">
        <v>559</v>
      </c>
      <c r="B559" s="5" t="s">
        <v>566</v>
      </c>
      <c r="C559">
        <v>1</v>
      </c>
    </row>
    <row r="560" spans="1:3" ht="32" x14ac:dyDescent="0.2">
      <c r="A560" s="6">
        <v>560</v>
      </c>
      <c r="B560" s="5" t="s">
        <v>567</v>
      </c>
    </row>
    <row r="561" spans="1:2" ht="32" x14ac:dyDescent="0.2">
      <c r="A561" s="6">
        <v>561</v>
      </c>
      <c r="B561" s="5" t="s">
        <v>568</v>
      </c>
    </row>
    <row r="562" spans="1:2" ht="32" x14ac:dyDescent="0.2">
      <c r="A562" s="6">
        <v>562</v>
      </c>
      <c r="B562" s="5" t="s">
        <v>569</v>
      </c>
    </row>
    <row r="563" spans="1:2" ht="32" x14ac:dyDescent="0.2">
      <c r="A563" s="6">
        <v>563</v>
      </c>
      <c r="B563" s="5" t="s">
        <v>570</v>
      </c>
    </row>
    <row r="564" spans="1:2" ht="32" x14ac:dyDescent="0.2">
      <c r="A564" s="6">
        <v>564</v>
      </c>
      <c r="B564" s="5" t="s">
        <v>571</v>
      </c>
    </row>
    <row r="565" spans="1:2" ht="32" x14ac:dyDescent="0.2">
      <c r="A565" s="6">
        <v>565</v>
      </c>
      <c r="B565" s="5" t="s">
        <v>572</v>
      </c>
    </row>
    <row r="566" spans="1:2" ht="32" x14ac:dyDescent="0.2">
      <c r="A566" s="6">
        <v>566</v>
      </c>
      <c r="B566" s="5" t="s">
        <v>573</v>
      </c>
    </row>
    <row r="567" spans="1:2" ht="16" x14ac:dyDescent="0.2">
      <c r="A567" s="6">
        <v>567</v>
      </c>
      <c r="B567" s="5" t="s">
        <v>574</v>
      </c>
    </row>
    <row r="568" spans="1:2" ht="32" x14ac:dyDescent="0.2">
      <c r="A568" s="6">
        <v>568</v>
      </c>
      <c r="B568" s="5" t="s">
        <v>575</v>
      </c>
    </row>
    <row r="569" spans="1:2" ht="32" x14ac:dyDescent="0.2">
      <c r="A569" s="6">
        <v>569</v>
      </c>
      <c r="B569" s="5" t="s">
        <v>576</v>
      </c>
    </row>
    <row r="570" spans="1:2" ht="16" x14ac:dyDescent="0.2">
      <c r="A570" s="6">
        <v>570</v>
      </c>
      <c r="B570" s="5" t="s">
        <v>577</v>
      </c>
    </row>
    <row r="571" spans="1:2" ht="16" x14ac:dyDescent="0.2">
      <c r="A571" s="6">
        <v>571</v>
      </c>
      <c r="B571" s="5" t="s">
        <v>578</v>
      </c>
    </row>
    <row r="572" spans="1:2" ht="32" x14ac:dyDescent="0.2">
      <c r="A572" s="6">
        <v>572</v>
      </c>
      <c r="B572" s="5" t="s">
        <v>579</v>
      </c>
    </row>
    <row r="573" spans="1:2" ht="32" x14ac:dyDescent="0.2">
      <c r="A573" s="6">
        <v>573</v>
      </c>
      <c r="B573" s="5" t="s">
        <v>580</v>
      </c>
    </row>
    <row r="574" spans="1:2" ht="32" x14ac:dyDescent="0.2">
      <c r="A574" s="6">
        <v>574</v>
      </c>
      <c r="B574" s="5" t="s">
        <v>581</v>
      </c>
    </row>
    <row r="575" spans="1:2" ht="16" x14ac:dyDescent="0.2">
      <c r="A575" s="6">
        <v>575</v>
      </c>
      <c r="B575" s="5" t="s">
        <v>582</v>
      </c>
    </row>
    <row r="576" spans="1:2" ht="16" x14ac:dyDescent="0.2">
      <c r="A576" s="6">
        <v>576</v>
      </c>
      <c r="B576" s="5" t="s">
        <v>583</v>
      </c>
    </row>
    <row r="577" spans="1:2" ht="32" x14ac:dyDescent="0.2">
      <c r="A577" s="6">
        <v>577</v>
      </c>
      <c r="B577" s="5" t="s">
        <v>584</v>
      </c>
    </row>
    <row r="578" spans="1:2" ht="16" x14ac:dyDescent="0.2">
      <c r="A578" s="6">
        <v>578</v>
      </c>
      <c r="B578" s="5" t="s">
        <v>585</v>
      </c>
    </row>
    <row r="579" spans="1:2" ht="32" x14ac:dyDescent="0.2">
      <c r="A579" s="6">
        <v>579</v>
      </c>
      <c r="B579" s="5" t="s">
        <v>586</v>
      </c>
    </row>
    <row r="580" spans="1:2" ht="32" x14ac:dyDescent="0.2">
      <c r="A580" s="6">
        <v>580</v>
      </c>
      <c r="B580" s="5" t="s">
        <v>587</v>
      </c>
    </row>
    <row r="581" spans="1:2" ht="16" x14ac:dyDescent="0.2">
      <c r="A581" s="6">
        <v>581</v>
      </c>
      <c r="B581" s="5" t="s">
        <v>588</v>
      </c>
    </row>
    <row r="582" spans="1:2" ht="16" x14ac:dyDescent="0.2">
      <c r="A582" s="6">
        <v>582</v>
      </c>
      <c r="B582" s="5" t="s">
        <v>589</v>
      </c>
    </row>
    <row r="583" spans="1:2" ht="32" x14ac:dyDescent="0.2">
      <c r="A583" s="6">
        <v>583</v>
      </c>
      <c r="B583" s="5" t="s">
        <v>590</v>
      </c>
    </row>
    <row r="584" spans="1:2" ht="16" x14ac:dyDescent="0.2">
      <c r="A584" s="6">
        <v>584</v>
      </c>
      <c r="B584" s="5" t="s">
        <v>591</v>
      </c>
    </row>
    <row r="585" spans="1:2" ht="16" x14ac:dyDescent="0.2">
      <c r="A585" s="6">
        <v>585</v>
      </c>
      <c r="B585" s="5" t="s">
        <v>592</v>
      </c>
    </row>
    <row r="586" spans="1:2" ht="32" x14ac:dyDescent="0.2">
      <c r="A586" s="6">
        <v>586</v>
      </c>
      <c r="B586" s="5" t="s">
        <v>593</v>
      </c>
    </row>
    <row r="587" spans="1:2" ht="32" x14ac:dyDescent="0.2">
      <c r="A587" s="6">
        <v>587</v>
      </c>
      <c r="B587" s="5" t="s">
        <v>594</v>
      </c>
    </row>
    <row r="588" spans="1:2" ht="16" x14ac:dyDescent="0.2">
      <c r="A588" s="6">
        <v>588</v>
      </c>
      <c r="B588" s="5" t="s">
        <v>595</v>
      </c>
    </row>
    <row r="589" spans="1:2" ht="16" x14ac:dyDescent="0.2">
      <c r="A589" s="6">
        <v>589</v>
      </c>
      <c r="B589" s="5" t="s">
        <v>596</v>
      </c>
    </row>
    <row r="590" spans="1:2" ht="32" x14ac:dyDescent="0.2">
      <c r="A590" s="6">
        <v>590</v>
      </c>
      <c r="B590" s="5" t="s">
        <v>597</v>
      </c>
    </row>
    <row r="591" spans="1:2" ht="32" x14ac:dyDescent="0.2">
      <c r="A591" s="6">
        <v>591</v>
      </c>
      <c r="B591" s="5" t="s">
        <v>598</v>
      </c>
    </row>
    <row r="592" spans="1:2" ht="16" x14ac:dyDescent="0.2">
      <c r="A592" s="6">
        <v>592</v>
      </c>
      <c r="B592" s="5" t="s">
        <v>599</v>
      </c>
    </row>
    <row r="593" spans="1:3" ht="16" x14ac:dyDescent="0.2">
      <c r="A593" s="6">
        <v>593</v>
      </c>
      <c r="B593" s="5" t="s">
        <v>600</v>
      </c>
    </row>
    <row r="594" spans="1:3" ht="32" x14ac:dyDescent="0.2">
      <c r="A594" s="6">
        <v>594</v>
      </c>
      <c r="B594" s="5" t="s">
        <v>601</v>
      </c>
    </row>
    <row r="595" spans="1:3" ht="16" x14ac:dyDescent="0.2">
      <c r="A595" s="6">
        <v>595</v>
      </c>
      <c r="B595" s="5" t="s">
        <v>602</v>
      </c>
    </row>
    <row r="596" spans="1:3" ht="32" x14ac:dyDescent="0.2">
      <c r="A596" s="6">
        <v>596</v>
      </c>
      <c r="B596" s="5" t="s">
        <v>603</v>
      </c>
    </row>
    <row r="597" spans="1:3" ht="16" x14ac:dyDescent="0.2">
      <c r="A597" s="6">
        <v>597</v>
      </c>
      <c r="B597" s="5" t="s">
        <v>604</v>
      </c>
    </row>
    <row r="598" spans="1:3" ht="16" x14ac:dyDescent="0.2">
      <c r="A598" s="6">
        <v>598</v>
      </c>
      <c r="B598" s="5" t="s">
        <v>605</v>
      </c>
    </row>
    <row r="599" spans="1:3" ht="32" x14ac:dyDescent="0.2">
      <c r="A599" s="6">
        <v>599</v>
      </c>
      <c r="B599" s="5" t="s">
        <v>606</v>
      </c>
    </row>
    <row r="600" spans="1:3" ht="32" x14ac:dyDescent="0.2">
      <c r="A600" s="6">
        <v>601</v>
      </c>
      <c r="B600" s="5" t="s">
        <v>607</v>
      </c>
      <c r="C600">
        <v>1</v>
      </c>
    </row>
    <row r="601" spans="1:3" ht="32" x14ac:dyDescent="0.2">
      <c r="A601" s="6">
        <v>602</v>
      </c>
      <c r="B601" s="5" t="s">
        <v>608</v>
      </c>
      <c r="C601">
        <v>1</v>
      </c>
    </row>
    <row r="602" spans="1:3" ht="16" x14ac:dyDescent="0.2">
      <c r="A602" s="6">
        <v>603</v>
      </c>
      <c r="B602" s="5" t="s">
        <v>609</v>
      </c>
      <c r="C602">
        <v>1</v>
      </c>
    </row>
    <row r="603" spans="1:3" ht="32" x14ac:dyDescent="0.2">
      <c r="A603" s="6">
        <v>604</v>
      </c>
      <c r="B603" s="5" t="s">
        <v>610</v>
      </c>
      <c r="C603">
        <v>1</v>
      </c>
    </row>
    <row r="604" spans="1:3" ht="32" x14ac:dyDescent="0.2">
      <c r="A604" s="6">
        <v>605</v>
      </c>
      <c r="B604" s="5" t="s">
        <v>611</v>
      </c>
      <c r="C604">
        <v>1</v>
      </c>
    </row>
    <row r="605" spans="1:3" ht="32" x14ac:dyDescent="0.2">
      <c r="A605" s="6">
        <v>606</v>
      </c>
      <c r="B605" s="5" t="s">
        <v>612</v>
      </c>
      <c r="C605">
        <v>1</v>
      </c>
    </row>
    <row r="606" spans="1:3" ht="16" x14ac:dyDescent="0.2">
      <c r="A606" s="6">
        <v>607</v>
      </c>
      <c r="B606" s="5" t="s">
        <v>613</v>
      </c>
      <c r="C606">
        <v>1</v>
      </c>
    </row>
    <row r="607" spans="1:3" ht="16" x14ac:dyDescent="0.2">
      <c r="A607" s="6">
        <v>610</v>
      </c>
      <c r="B607" s="5" t="s">
        <v>614</v>
      </c>
      <c r="C607">
        <v>1</v>
      </c>
    </row>
    <row r="608" spans="1:3" ht="16" x14ac:dyDescent="0.2">
      <c r="A608" s="6">
        <v>611</v>
      </c>
      <c r="B608" s="5" t="s">
        <v>615</v>
      </c>
    </row>
    <row r="609" spans="1:2" ht="32" x14ac:dyDescent="0.2">
      <c r="A609" s="6">
        <v>612</v>
      </c>
      <c r="B609" s="5" t="s">
        <v>616</v>
      </c>
    </row>
    <row r="610" spans="1:2" ht="32" x14ac:dyDescent="0.2">
      <c r="A610" s="6">
        <v>613</v>
      </c>
      <c r="B610" s="5" t="s">
        <v>617</v>
      </c>
    </row>
    <row r="611" spans="1:2" ht="32" x14ac:dyDescent="0.2">
      <c r="A611" s="6">
        <v>615</v>
      </c>
      <c r="B611" s="5" t="s">
        <v>618</v>
      </c>
    </row>
    <row r="612" spans="1:2" ht="32" x14ac:dyDescent="0.2">
      <c r="A612" s="6">
        <v>616</v>
      </c>
      <c r="B612" s="5" t="s">
        <v>619</v>
      </c>
    </row>
    <row r="613" spans="1:2" ht="32" x14ac:dyDescent="0.2">
      <c r="A613" s="6">
        <v>617</v>
      </c>
      <c r="B613" s="5" t="s">
        <v>620</v>
      </c>
    </row>
    <row r="614" spans="1:2" ht="32" x14ac:dyDescent="0.2">
      <c r="A614" s="6">
        <v>618</v>
      </c>
      <c r="B614" s="5" t="s">
        <v>621</v>
      </c>
    </row>
    <row r="615" spans="1:2" ht="32" x14ac:dyDescent="0.2">
      <c r="A615" s="6">
        <v>619</v>
      </c>
      <c r="B615" s="5" t="s">
        <v>622</v>
      </c>
    </row>
    <row r="616" spans="1:2" ht="16" x14ac:dyDescent="0.2">
      <c r="A616" s="6">
        <v>620</v>
      </c>
      <c r="B616" s="5" t="s">
        <v>623</v>
      </c>
    </row>
    <row r="617" spans="1:2" ht="32" x14ac:dyDescent="0.2">
      <c r="A617" s="6">
        <v>621</v>
      </c>
      <c r="B617" s="5" t="s">
        <v>624</v>
      </c>
    </row>
    <row r="618" spans="1:2" ht="16" x14ac:dyDescent="0.2">
      <c r="A618" s="6">
        <v>622</v>
      </c>
      <c r="B618" s="5" t="s">
        <v>625</v>
      </c>
    </row>
    <row r="619" spans="1:2" ht="16" x14ac:dyDescent="0.2">
      <c r="A619" s="6">
        <v>623</v>
      </c>
      <c r="B619" s="5" t="s">
        <v>626</v>
      </c>
    </row>
    <row r="620" spans="1:2" ht="16" x14ac:dyDescent="0.2">
      <c r="A620" s="6">
        <v>624</v>
      </c>
      <c r="B620" s="5" t="s">
        <v>627</v>
      </c>
    </row>
    <row r="621" spans="1:2" ht="16" x14ac:dyDescent="0.2">
      <c r="A621" s="6">
        <v>625</v>
      </c>
      <c r="B621" s="5" t="s">
        <v>628</v>
      </c>
    </row>
    <row r="622" spans="1:2" ht="32" x14ac:dyDescent="0.2">
      <c r="A622" s="6">
        <v>626</v>
      </c>
      <c r="B622" s="5" t="s">
        <v>629</v>
      </c>
    </row>
    <row r="623" spans="1:2" ht="32" x14ac:dyDescent="0.2">
      <c r="A623" s="6">
        <v>627</v>
      </c>
      <c r="B623" s="5" t="s">
        <v>630</v>
      </c>
    </row>
    <row r="624" spans="1:2" ht="32" x14ac:dyDescent="0.2">
      <c r="A624" s="6">
        <v>628</v>
      </c>
      <c r="B624" s="5" t="s">
        <v>631</v>
      </c>
    </row>
    <row r="625" spans="1:2" ht="16" x14ac:dyDescent="0.2">
      <c r="A625" s="6">
        <v>629</v>
      </c>
      <c r="B625" s="5" t="s">
        <v>632</v>
      </c>
    </row>
    <row r="626" spans="1:2" ht="32" x14ac:dyDescent="0.2">
      <c r="A626" s="6">
        <v>630</v>
      </c>
      <c r="B626" s="5" t="s">
        <v>633</v>
      </c>
    </row>
    <row r="627" spans="1:2" ht="32" x14ac:dyDescent="0.2">
      <c r="A627" s="6">
        <v>631</v>
      </c>
      <c r="B627" s="5" t="s">
        <v>634</v>
      </c>
    </row>
    <row r="628" spans="1:2" ht="32" x14ac:dyDescent="0.2">
      <c r="A628" s="6">
        <v>632</v>
      </c>
      <c r="B628" s="5" t="s">
        <v>635</v>
      </c>
    </row>
    <row r="629" spans="1:2" ht="32" x14ac:dyDescent="0.2">
      <c r="A629" s="6">
        <v>633</v>
      </c>
      <c r="B629" s="5" t="s">
        <v>636</v>
      </c>
    </row>
    <row r="630" spans="1:2" ht="32" x14ac:dyDescent="0.2">
      <c r="A630" s="6">
        <v>634</v>
      </c>
      <c r="B630" s="5" t="s">
        <v>637</v>
      </c>
    </row>
    <row r="631" spans="1:2" ht="32" x14ac:dyDescent="0.2">
      <c r="A631" s="6">
        <v>636</v>
      </c>
      <c r="B631" s="5" t="s">
        <v>638</v>
      </c>
    </row>
    <row r="632" spans="1:2" ht="32" x14ac:dyDescent="0.2">
      <c r="A632" s="6">
        <v>637</v>
      </c>
      <c r="B632" s="5" t="s">
        <v>639</v>
      </c>
    </row>
    <row r="633" spans="1:2" ht="32" x14ac:dyDescent="0.2">
      <c r="A633" s="6">
        <v>638</v>
      </c>
      <c r="B633" s="5" t="s">
        <v>640</v>
      </c>
    </row>
    <row r="634" spans="1:2" ht="32" x14ac:dyDescent="0.2">
      <c r="A634" s="6">
        <v>639</v>
      </c>
      <c r="B634" s="5" t="s">
        <v>641</v>
      </c>
    </row>
    <row r="635" spans="1:2" ht="32" x14ac:dyDescent="0.2">
      <c r="A635" s="6">
        <v>640</v>
      </c>
      <c r="B635" s="5" t="s">
        <v>642</v>
      </c>
    </row>
    <row r="636" spans="1:2" ht="32" x14ac:dyDescent="0.2">
      <c r="A636" s="6">
        <v>641</v>
      </c>
      <c r="B636" s="5" t="s">
        <v>643</v>
      </c>
    </row>
    <row r="637" spans="1:2" ht="32" x14ac:dyDescent="0.2">
      <c r="A637" s="6">
        <v>642</v>
      </c>
      <c r="B637" s="5" t="s">
        <v>644</v>
      </c>
    </row>
    <row r="638" spans="1:2" ht="32" x14ac:dyDescent="0.2">
      <c r="A638" s="6">
        <v>643</v>
      </c>
      <c r="B638" s="5" t="s">
        <v>645</v>
      </c>
    </row>
    <row r="639" spans="1:2" ht="32" x14ac:dyDescent="0.2">
      <c r="A639" s="6">
        <v>644</v>
      </c>
      <c r="B639" s="5" t="s">
        <v>646</v>
      </c>
    </row>
    <row r="640" spans="1:2" ht="32" x14ac:dyDescent="0.2">
      <c r="A640" s="6">
        <v>645</v>
      </c>
      <c r="B640" s="5" t="s">
        <v>647</v>
      </c>
    </row>
    <row r="641" spans="1:3" ht="16" x14ac:dyDescent="0.2">
      <c r="A641" s="6">
        <v>792</v>
      </c>
      <c r="B641" s="5" t="s">
        <v>648</v>
      </c>
      <c r="C641">
        <v>1</v>
      </c>
    </row>
    <row r="642" spans="1:3" ht="16" x14ac:dyDescent="0.2">
      <c r="A642" s="6">
        <v>793</v>
      </c>
      <c r="B642" s="5" t="s">
        <v>649</v>
      </c>
      <c r="C642">
        <v>1</v>
      </c>
    </row>
    <row r="643" spans="1:3" ht="16" x14ac:dyDescent="0.2">
      <c r="A643" s="6">
        <v>794</v>
      </c>
      <c r="B643" s="5" t="s">
        <v>650</v>
      </c>
      <c r="C643">
        <v>1</v>
      </c>
    </row>
    <row r="644" spans="1:3" ht="16" x14ac:dyDescent="0.2">
      <c r="A644" s="6">
        <v>795</v>
      </c>
      <c r="B644" s="5" t="s">
        <v>651</v>
      </c>
      <c r="C644">
        <v>1</v>
      </c>
    </row>
    <row r="645" spans="1:3" ht="16" x14ac:dyDescent="0.2">
      <c r="A645" s="6">
        <v>796</v>
      </c>
      <c r="B645" s="5" t="s">
        <v>652</v>
      </c>
      <c r="C645">
        <v>1</v>
      </c>
    </row>
    <row r="646" spans="1:3" ht="16" x14ac:dyDescent="0.2">
      <c r="A646" s="6">
        <v>797</v>
      </c>
      <c r="B646" s="5" t="s">
        <v>653</v>
      </c>
      <c r="C646">
        <v>1</v>
      </c>
    </row>
    <row r="647" spans="1:3" ht="16" x14ac:dyDescent="0.2">
      <c r="A647" s="6">
        <v>798</v>
      </c>
      <c r="B647" s="5" t="s">
        <v>654</v>
      </c>
      <c r="C647">
        <v>1</v>
      </c>
    </row>
    <row r="648" spans="1:3" ht="16" x14ac:dyDescent="0.2">
      <c r="A648" s="6">
        <v>799</v>
      </c>
      <c r="B648" s="5" t="s">
        <v>655</v>
      </c>
      <c r="C648">
        <v>1</v>
      </c>
    </row>
    <row r="649" spans="1:3" ht="16" x14ac:dyDescent="0.2">
      <c r="A649" s="6">
        <v>800</v>
      </c>
      <c r="B649" s="5" t="s">
        <v>656</v>
      </c>
      <c r="C649">
        <v>1</v>
      </c>
    </row>
    <row r="650" spans="1:3" ht="16" x14ac:dyDescent="0.2">
      <c r="A650" s="6">
        <v>801</v>
      </c>
      <c r="B650" s="5" t="s">
        <v>657</v>
      </c>
      <c r="C650">
        <v>1</v>
      </c>
    </row>
    <row r="651" spans="1:3" ht="16" x14ac:dyDescent="0.2">
      <c r="A651" s="6">
        <v>802</v>
      </c>
      <c r="B651" s="5" t="s">
        <v>658</v>
      </c>
      <c r="C651">
        <v>1</v>
      </c>
    </row>
    <row r="652" spans="1:3" ht="16" x14ac:dyDescent="0.2">
      <c r="A652" s="6">
        <v>803</v>
      </c>
      <c r="B652" s="5" t="s">
        <v>659</v>
      </c>
      <c r="C652">
        <v>1</v>
      </c>
    </row>
    <row r="653" spans="1:3" ht="16" x14ac:dyDescent="0.2">
      <c r="A653" s="6">
        <v>804</v>
      </c>
      <c r="B653" s="5" t="s">
        <v>660</v>
      </c>
      <c r="C653">
        <v>1</v>
      </c>
    </row>
    <row r="654" spans="1:3" ht="16" x14ac:dyDescent="0.2">
      <c r="A654" s="6">
        <v>805</v>
      </c>
      <c r="B654" s="5" t="s">
        <v>661</v>
      </c>
    </row>
    <row r="655" spans="1:3" ht="16" x14ac:dyDescent="0.2">
      <c r="A655" s="6">
        <v>806</v>
      </c>
      <c r="B655" s="5" t="s">
        <v>662</v>
      </c>
    </row>
    <row r="656" spans="1:3" ht="16" x14ac:dyDescent="0.2">
      <c r="A656" s="6">
        <v>807</v>
      </c>
      <c r="B656" s="5" t="s">
        <v>663</v>
      </c>
    </row>
    <row r="657" spans="1:2" ht="16" x14ac:dyDescent="0.2">
      <c r="A657" s="6">
        <v>808</v>
      </c>
      <c r="B657" s="5" t="s">
        <v>664</v>
      </c>
    </row>
    <row r="658" spans="1:2" ht="16" x14ac:dyDescent="0.2">
      <c r="A658" s="6">
        <v>809</v>
      </c>
      <c r="B658" s="5" t="s">
        <v>665</v>
      </c>
    </row>
    <row r="659" spans="1:2" ht="16" x14ac:dyDescent="0.2">
      <c r="A659" s="6">
        <v>810</v>
      </c>
      <c r="B659" s="5" t="s">
        <v>666</v>
      </c>
    </row>
    <row r="660" spans="1:2" ht="16" x14ac:dyDescent="0.2">
      <c r="A660" s="6">
        <v>811</v>
      </c>
      <c r="B660" s="5" t="s">
        <v>667</v>
      </c>
    </row>
    <row r="661" spans="1:2" ht="16" x14ac:dyDescent="0.2">
      <c r="A661" s="6">
        <v>812</v>
      </c>
      <c r="B661" s="5" t="s">
        <v>668</v>
      </c>
    </row>
    <row r="662" spans="1:2" ht="16" x14ac:dyDescent="0.2">
      <c r="A662" s="6">
        <v>813</v>
      </c>
      <c r="B662" s="5" t="s">
        <v>669</v>
      </c>
    </row>
    <row r="663" spans="1:2" ht="16" x14ac:dyDescent="0.2">
      <c r="A663" s="6">
        <v>814</v>
      </c>
      <c r="B663" s="5" t="s">
        <v>670</v>
      </c>
    </row>
    <row r="664" spans="1:2" ht="16" x14ac:dyDescent="0.2">
      <c r="A664" s="6">
        <v>815</v>
      </c>
      <c r="B664" s="5" t="s">
        <v>671</v>
      </c>
    </row>
    <row r="665" spans="1:2" ht="16" x14ac:dyDescent="0.2">
      <c r="A665" s="6">
        <v>816</v>
      </c>
      <c r="B665" s="5" t="s">
        <v>672</v>
      </c>
    </row>
    <row r="666" spans="1:2" ht="16" x14ac:dyDescent="0.2">
      <c r="A666" s="6">
        <v>817</v>
      </c>
      <c r="B666" s="5" t="s">
        <v>673</v>
      </c>
    </row>
    <row r="667" spans="1:2" ht="16" x14ac:dyDescent="0.2">
      <c r="A667" s="6">
        <v>818</v>
      </c>
      <c r="B667" s="5" t="s">
        <v>674</v>
      </c>
    </row>
    <row r="668" spans="1:2" ht="16" x14ac:dyDescent="0.2">
      <c r="A668" s="6">
        <v>819</v>
      </c>
      <c r="B668" s="5" t="s">
        <v>675</v>
      </c>
    </row>
    <row r="669" spans="1:2" ht="16" x14ac:dyDescent="0.2">
      <c r="A669" s="6">
        <v>820</v>
      </c>
      <c r="B669" s="5" t="s">
        <v>676</v>
      </c>
    </row>
    <row r="670" spans="1:2" ht="16" x14ac:dyDescent="0.2">
      <c r="A670" s="6">
        <v>821</v>
      </c>
      <c r="B670" s="5" t="s">
        <v>677</v>
      </c>
    </row>
    <row r="671" spans="1:2" ht="16" x14ac:dyDescent="0.2">
      <c r="A671" s="6">
        <v>822</v>
      </c>
      <c r="B671" s="5" t="s">
        <v>678</v>
      </c>
    </row>
    <row r="672" spans="1:2" ht="16" x14ac:dyDescent="0.2">
      <c r="A672" s="6">
        <v>823</v>
      </c>
      <c r="B672" s="5" t="s">
        <v>679</v>
      </c>
    </row>
    <row r="673" spans="1:2" ht="16" x14ac:dyDescent="0.2">
      <c r="A673" s="6">
        <v>824</v>
      </c>
      <c r="B673" s="5" t="s">
        <v>680</v>
      </c>
    </row>
    <row r="674" spans="1:2" ht="16" x14ac:dyDescent="0.2">
      <c r="A674" s="6">
        <v>825</v>
      </c>
      <c r="B674" s="5" t="s">
        <v>681</v>
      </c>
    </row>
    <row r="675" spans="1:2" ht="16" x14ac:dyDescent="0.2">
      <c r="A675" s="6">
        <v>826</v>
      </c>
      <c r="B675" s="5" t="s">
        <v>682</v>
      </c>
    </row>
    <row r="676" spans="1:2" ht="16" x14ac:dyDescent="0.2">
      <c r="A676" s="6">
        <v>827</v>
      </c>
      <c r="B676" s="5" t="s">
        <v>683</v>
      </c>
    </row>
    <row r="677" spans="1:2" ht="16" x14ac:dyDescent="0.2">
      <c r="A677" s="6">
        <v>828</v>
      </c>
      <c r="B677" s="5" t="s">
        <v>684</v>
      </c>
    </row>
    <row r="678" spans="1:2" ht="16" x14ac:dyDescent="0.2">
      <c r="A678" s="6">
        <v>829</v>
      </c>
      <c r="B678" s="5" t="s">
        <v>685</v>
      </c>
    </row>
    <row r="679" spans="1:2" ht="16" x14ac:dyDescent="0.2">
      <c r="A679" s="6">
        <v>830</v>
      </c>
      <c r="B679" s="5" t="s">
        <v>686</v>
      </c>
    </row>
    <row r="680" spans="1:2" ht="16" x14ac:dyDescent="0.2">
      <c r="A680" s="6">
        <v>831</v>
      </c>
      <c r="B680" s="5" t="s">
        <v>687</v>
      </c>
    </row>
    <row r="681" spans="1:2" ht="16" x14ac:dyDescent="0.2">
      <c r="A681" s="6">
        <v>832</v>
      </c>
      <c r="B681" s="5" t="s">
        <v>688</v>
      </c>
    </row>
    <row r="682" spans="1:2" ht="16" x14ac:dyDescent="0.2">
      <c r="A682" s="6">
        <v>833</v>
      </c>
      <c r="B682" s="5" t="s">
        <v>689</v>
      </c>
    </row>
    <row r="683" spans="1:2" ht="16" x14ac:dyDescent="0.2">
      <c r="A683" s="6">
        <v>834</v>
      </c>
      <c r="B683" s="5" t="s">
        <v>690</v>
      </c>
    </row>
    <row r="684" spans="1:2" ht="16" x14ac:dyDescent="0.2">
      <c r="A684" s="6">
        <v>835</v>
      </c>
      <c r="B684" s="5" t="s">
        <v>691</v>
      </c>
    </row>
    <row r="685" spans="1:2" ht="16" x14ac:dyDescent="0.2">
      <c r="A685" s="6">
        <v>836</v>
      </c>
      <c r="B685" s="5" t="s">
        <v>692</v>
      </c>
    </row>
    <row r="686" spans="1:2" ht="16" x14ac:dyDescent="0.2">
      <c r="A686" s="6">
        <v>837</v>
      </c>
      <c r="B686" s="5" t="s">
        <v>693</v>
      </c>
    </row>
    <row r="687" spans="1:2" ht="16" x14ac:dyDescent="0.2">
      <c r="A687" s="6">
        <v>838</v>
      </c>
      <c r="B687" s="5" t="s">
        <v>694</v>
      </c>
    </row>
    <row r="688" spans="1:2" ht="16" x14ac:dyDescent="0.2">
      <c r="A688" s="6">
        <v>839</v>
      </c>
      <c r="B688" s="5" t="s">
        <v>695</v>
      </c>
    </row>
    <row r="689" spans="1:3" ht="16" x14ac:dyDescent="0.2">
      <c r="A689" s="6">
        <v>840</v>
      </c>
      <c r="B689" s="5" t="s">
        <v>696</v>
      </c>
    </row>
    <row r="690" spans="1:3" ht="16" x14ac:dyDescent="0.2">
      <c r="A690" s="6">
        <v>841</v>
      </c>
      <c r="B690" s="5" t="s">
        <v>697</v>
      </c>
    </row>
    <row r="691" spans="1:3" ht="16" x14ac:dyDescent="0.2">
      <c r="A691" s="6">
        <v>842</v>
      </c>
      <c r="B691" s="5" t="s">
        <v>698</v>
      </c>
    </row>
    <row r="692" spans="1:3" ht="16" x14ac:dyDescent="0.2">
      <c r="A692" s="6">
        <v>843</v>
      </c>
      <c r="B692" s="5" t="s">
        <v>699</v>
      </c>
    </row>
    <row r="693" spans="1:3" ht="16" x14ac:dyDescent="0.2">
      <c r="A693" s="6">
        <v>844</v>
      </c>
      <c r="B693" s="5" t="s">
        <v>700</v>
      </c>
    </row>
    <row r="694" spans="1:3" ht="16" x14ac:dyDescent="0.2">
      <c r="A694" s="6">
        <v>845</v>
      </c>
      <c r="B694" s="5" t="s">
        <v>701</v>
      </c>
    </row>
    <row r="695" spans="1:3" ht="16" x14ac:dyDescent="0.2">
      <c r="A695" s="6">
        <v>846</v>
      </c>
      <c r="B695" s="5" t="s">
        <v>702</v>
      </c>
    </row>
    <row r="696" spans="1:3" ht="16" x14ac:dyDescent="0.2">
      <c r="A696" s="6">
        <v>847</v>
      </c>
      <c r="B696" s="5" t="s">
        <v>703</v>
      </c>
    </row>
    <row r="697" spans="1:3" ht="16" x14ac:dyDescent="0.2">
      <c r="A697" s="6">
        <v>848</v>
      </c>
      <c r="B697" s="5" t="s">
        <v>704</v>
      </c>
    </row>
    <row r="698" spans="1:3" ht="16" x14ac:dyDescent="0.2">
      <c r="A698" s="6">
        <v>849</v>
      </c>
      <c r="B698" s="5" t="s">
        <v>705</v>
      </c>
    </row>
    <row r="699" spans="1:3" ht="16" x14ac:dyDescent="0.2">
      <c r="A699" s="6">
        <v>850</v>
      </c>
      <c r="B699" s="5" t="s">
        <v>706</v>
      </c>
      <c r="C699">
        <v>1</v>
      </c>
    </row>
    <row r="700" spans="1:3" ht="16" x14ac:dyDescent="0.2">
      <c r="A700" s="6">
        <v>851</v>
      </c>
      <c r="B700" s="5" t="s">
        <v>707</v>
      </c>
      <c r="C700">
        <v>1</v>
      </c>
    </row>
    <row r="701" spans="1:3" ht="16" x14ac:dyDescent="0.2">
      <c r="A701" s="6">
        <v>852</v>
      </c>
      <c r="B701" s="5" t="s">
        <v>708</v>
      </c>
      <c r="C701">
        <v>1</v>
      </c>
    </row>
    <row r="702" spans="1:3" ht="16" x14ac:dyDescent="0.2">
      <c r="A702" s="6">
        <v>853</v>
      </c>
      <c r="B702" s="5" t="s">
        <v>709</v>
      </c>
      <c r="C702">
        <v>1</v>
      </c>
    </row>
    <row r="703" spans="1:3" ht="16" x14ac:dyDescent="0.2">
      <c r="A703" s="6">
        <v>854</v>
      </c>
      <c r="B703" s="5" t="s">
        <v>710</v>
      </c>
      <c r="C703">
        <v>1</v>
      </c>
    </row>
    <row r="704" spans="1:3" ht="16" x14ac:dyDescent="0.2">
      <c r="A704" s="6">
        <v>855</v>
      </c>
      <c r="B704" s="5" t="s">
        <v>711</v>
      </c>
      <c r="C704">
        <v>1</v>
      </c>
    </row>
    <row r="705" spans="1:3" ht="16" x14ac:dyDescent="0.2">
      <c r="A705" s="6">
        <v>856</v>
      </c>
      <c r="B705" s="5" t="s">
        <v>712</v>
      </c>
      <c r="C705">
        <v>1</v>
      </c>
    </row>
    <row r="706" spans="1:3" ht="16" x14ac:dyDescent="0.2">
      <c r="A706" s="6">
        <v>857</v>
      </c>
      <c r="B706" s="5" t="s">
        <v>713</v>
      </c>
      <c r="C706">
        <v>1</v>
      </c>
    </row>
    <row r="707" spans="1:3" ht="16" x14ac:dyDescent="0.2">
      <c r="A707" s="6">
        <v>858</v>
      </c>
      <c r="B707" s="5" t="s">
        <v>714</v>
      </c>
      <c r="C707">
        <v>1</v>
      </c>
    </row>
    <row r="708" spans="1:3" ht="16" x14ac:dyDescent="0.2">
      <c r="A708" s="6">
        <v>859</v>
      </c>
      <c r="B708" s="5" t="s">
        <v>715</v>
      </c>
      <c r="C708">
        <v>1</v>
      </c>
    </row>
    <row r="709" spans="1:3" ht="16" x14ac:dyDescent="0.2">
      <c r="A709" s="6">
        <v>860</v>
      </c>
      <c r="B709" s="5" t="s">
        <v>716</v>
      </c>
    </row>
    <row r="710" spans="1:3" ht="16" x14ac:dyDescent="0.2">
      <c r="A710" s="6">
        <v>861</v>
      </c>
      <c r="B710" s="5" t="s">
        <v>717</v>
      </c>
    </row>
    <row r="711" spans="1:3" ht="16" x14ac:dyDescent="0.2">
      <c r="A711" s="6">
        <v>862</v>
      </c>
      <c r="B711" s="5" t="s">
        <v>718</v>
      </c>
    </row>
    <row r="712" spans="1:3" ht="16" x14ac:dyDescent="0.2">
      <c r="A712" s="6">
        <v>863</v>
      </c>
      <c r="B712" s="5" t="s">
        <v>719</v>
      </c>
    </row>
    <row r="713" spans="1:3" ht="16" x14ac:dyDescent="0.2">
      <c r="A713" s="6">
        <v>864</v>
      </c>
      <c r="B713" s="5" t="s">
        <v>720</v>
      </c>
    </row>
    <row r="714" spans="1:3" ht="16" x14ac:dyDescent="0.2">
      <c r="A714" s="6">
        <v>865</v>
      </c>
      <c r="B714" s="5" t="s">
        <v>721</v>
      </c>
    </row>
    <row r="715" spans="1:3" ht="16" x14ac:dyDescent="0.2">
      <c r="A715" s="6">
        <v>866</v>
      </c>
      <c r="B715" s="5" t="s">
        <v>722</v>
      </c>
    </row>
    <row r="716" spans="1:3" ht="16" x14ac:dyDescent="0.2">
      <c r="A716" s="6">
        <v>867</v>
      </c>
      <c r="B716" s="5" t="s">
        <v>723</v>
      </c>
    </row>
    <row r="717" spans="1:3" ht="16" x14ac:dyDescent="0.2">
      <c r="A717" s="6">
        <v>868</v>
      </c>
      <c r="B717" s="5" t="s">
        <v>724</v>
      </c>
    </row>
    <row r="718" spans="1:3" ht="16" x14ac:dyDescent="0.2">
      <c r="A718" s="6">
        <v>869</v>
      </c>
      <c r="B718" s="5" t="s">
        <v>725</v>
      </c>
    </row>
    <row r="719" spans="1:3" ht="16" x14ac:dyDescent="0.2">
      <c r="A719" s="6">
        <v>870</v>
      </c>
      <c r="B719" s="5" t="s">
        <v>726</v>
      </c>
    </row>
    <row r="720" spans="1:3" ht="16" x14ac:dyDescent="0.2">
      <c r="A720" s="6">
        <v>871</v>
      </c>
      <c r="B720" s="5" t="s">
        <v>727</v>
      </c>
    </row>
    <row r="721" spans="1:2" ht="16" x14ac:dyDescent="0.2">
      <c r="A721" s="6">
        <v>872</v>
      </c>
      <c r="B721" s="5" t="s">
        <v>728</v>
      </c>
    </row>
    <row r="722" spans="1:2" ht="16" x14ac:dyDescent="0.2">
      <c r="A722" s="6">
        <v>873</v>
      </c>
      <c r="B722" s="5" t="s">
        <v>729</v>
      </c>
    </row>
    <row r="723" spans="1:2" ht="16" x14ac:dyDescent="0.2">
      <c r="A723" s="6">
        <v>874</v>
      </c>
      <c r="B723" s="5" t="s">
        <v>730</v>
      </c>
    </row>
    <row r="724" spans="1:2" ht="16" x14ac:dyDescent="0.2">
      <c r="A724" s="6">
        <v>875</v>
      </c>
      <c r="B724" s="5" t="s">
        <v>731</v>
      </c>
    </row>
    <row r="725" spans="1:2" ht="16" x14ac:dyDescent="0.2">
      <c r="A725" s="6">
        <v>876</v>
      </c>
      <c r="B725" s="5" t="s">
        <v>732</v>
      </c>
    </row>
    <row r="726" spans="1:2" ht="16" x14ac:dyDescent="0.2">
      <c r="A726" s="6">
        <v>877</v>
      </c>
      <c r="B726" s="5" t="s">
        <v>733</v>
      </c>
    </row>
    <row r="727" spans="1:2" ht="16" x14ac:dyDescent="0.2">
      <c r="A727" s="6">
        <v>878</v>
      </c>
      <c r="B727" s="5" t="s">
        <v>734</v>
      </c>
    </row>
    <row r="728" spans="1:2" ht="16" x14ac:dyDescent="0.2">
      <c r="A728" s="6">
        <v>879</v>
      </c>
      <c r="B728" s="5" t="s">
        <v>735</v>
      </c>
    </row>
    <row r="729" spans="1:2" ht="16" x14ac:dyDescent="0.2">
      <c r="A729" s="6">
        <v>880</v>
      </c>
      <c r="B729" s="5" t="s">
        <v>736</v>
      </c>
    </row>
    <row r="730" spans="1:2" ht="16" x14ac:dyDescent="0.2">
      <c r="A730" s="6">
        <v>881</v>
      </c>
      <c r="B730" s="5" t="s">
        <v>737</v>
      </c>
    </row>
    <row r="731" spans="1:2" ht="16" x14ac:dyDescent="0.2">
      <c r="A731" s="6">
        <v>882</v>
      </c>
      <c r="B731" s="5" t="s">
        <v>738</v>
      </c>
    </row>
    <row r="732" spans="1:2" ht="16" x14ac:dyDescent="0.2">
      <c r="A732" s="6">
        <v>883</v>
      </c>
      <c r="B732" s="5" t="s">
        <v>739</v>
      </c>
    </row>
    <row r="733" spans="1:2" ht="16" x14ac:dyDescent="0.2">
      <c r="A733" s="6">
        <v>884</v>
      </c>
      <c r="B733" s="5" t="s">
        <v>740</v>
      </c>
    </row>
    <row r="734" spans="1:2" ht="16" x14ac:dyDescent="0.2">
      <c r="A734" s="6">
        <v>885</v>
      </c>
      <c r="B734" s="5" t="s">
        <v>741</v>
      </c>
    </row>
    <row r="735" spans="1:2" ht="16" x14ac:dyDescent="0.2">
      <c r="A735" s="6">
        <v>886</v>
      </c>
      <c r="B735" s="5" t="s">
        <v>742</v>
      </c>
    </row>
    <row r="736" spans="1:2" ht="16" x14ac:dyDescent="0.2">
      <c r="A736" s="6">
        <v>887</v>
      </c>
      <c r="B736" s="5" t="s">
        <v>743</v>
      </c>
    </row>
    <row r="737" spans="1:3" ht="16" x14ac:dyDescent="0.2">
      <c r="A737" s="6">
        <v>888</v>
      </c>
      <c r="B737" s="5" t="s">
        <v>744</v>
      </c>
    </row>
    <row r="738" spans="1:3" ht="16" x14ac:dyDescent="0.2">
      <c r="A738" s="6">
        <v>889</v>
      </c>
      <c r="B738" s="5" t="s">
        <v>745</v>
      </c>
    </row>
    <row r="739" spans="1:3" ht="16" x14ac:dyDescent="0.2">
      <c r="A739" s="6">
        <v>890</v>
      </c>
      <c r="B739" s="5" t="s">
        <v>746</v>
      </c>
    </row>
    <row r="740" spans="1:3" ht="16" x14ac:dyDescent="0.2">
      <c r="A740" s="6">
        <v>891</v>
      </c>
      <c r="B740" s="5" t="s">
        <v>747</v>
      </c>
    </row>
    <row r="741" spans="1:3" ht="16" x14ac:dyDescent="0.2">
      <c r="A741" s="6">
        <v>892</v>
      </c>
      <c r="B741" s="5" t="s">
        <v>748</v>
      </c>
    </row>
    <row r="742" spans="1:3" ht="16" x14ac:dyDescent="0.2">
      <c r="A742" s="6">
        <v>893</v>
      </c>
      <c r="B742" s="5" t="s">
        <v>749</v>
      </c>
    </row>
    <row r="743" spans="1:3" ht="16" x14ac:dyDescent="0.2">
      <c r="A743" s="6">
        <v>894</v>
      </c>
      <c r="B743" s="5" t="s">
        <v>750</v>
      </c>
    </row>
    <row r="744" spans="1:3" ht="16" x14ac:dyDescent="0.2">
      <c r="A744" s="6">
        <v>895</v>
      </c>
      <c r="B744" s="5" t="s">
        <v>751</v>
      </c>
    </row>
    <row r="745" spans="1:3" ht="16" x14ac:dyDescent="0.2">
      <c r="A745" s="6">
        <v>896</v>
      </c>
      <c r="B745" s="5" t="s">
        <v>752</v>
      </c>
    </row>
    <row r="746" spans="1:3" ht="16" x14ac:dyDescent="0.2">
      <c r="A746" s="6">
        <v>897</v>
      </c>
      <c r="B746" s="5" t="s">
        <v>753</v>
      </c>
    </row>
    <row r="747" spans="1:3" ht="16" x14ac:dyDescent="0.2">
      <c r="A747" s="6">
        <v>898</v>
      </c>
      <c r="B747" s="5" t="s">
        <v>754</v>
      </c>
    </row>
    <row r="748" spans="1:3" ht="16" x14ac:dyDescent="0.2">
      <c r="A748" s="6">
        <v>899</v>
      </c>
      <c r="B748" s="5" t="s">
        <v>755</v>
      </c>
    </row>
    <row r="749" spans="1:3" ht="16" x14ac:dyDescent="0.2">
      <c r="A749" s="6">
        <v>900</v>
      </c>
      <c r="B749" s="5" t="s">
        <v>756</v>
      </c>
      <c r="C749">
        <v>1</v>
      </c>
    </row>
    <row r="750" spans="1:3" ht="16" x14ac:dyDescent="0.2">
      <c r="A750" s="6">
        <v>901</v>
      </c>
      <c r="B750" s="5" t="s">
        <v>757</v>
      </c>
      <c r="C750">
        <v>1</v>
      </c>
    </row>
    <row r="751" spans="1:3" ht="16" x14ac:dyDescent="0.2">
      <c r="A751" s="6">
        <v>902</v>
      </c>
      <c r="B751" s="5" t="s">
        <v>758</v>
      </c>
      <c r="C751">
        <v>1</v>
      </c>
    </row>
    <row r="752" spans="1:3" ht="16" x14ac:dyDescent="0.2">
      <c r="A752" s="6">
        <v>903</v>
      </c>
      <c r="B752" s="5" t="s">
        <v>759</v>
      </c>
      <c r="C752">
        <v>1</v>
      </c>
    </row>
    <row r="753" spans="1:3" ht="16" x14ac:dyDescent="0.2">
      <c r="A753" s="6">
        <v>904</v>
      </c>
      <c r="B753" s="5" t="s">
        <v>760</v>
      </c>
      <c r="C753">
        <v>1</v>
      </c>
    </row>
    <row r="754" spans="1:3" ht="16" x14ac:dyDescent="0.2">
      <c r="A754" s="6">
        <v>905</v>
      </c>
      <c r="B754" s="5" t="s">
        <v>761</v>
      </c>
      <c r="C754">
        <v>1</v>
      </c>
    </row>
    <row r="755" spans="1:3" ht="16" x14ac:dyDescent="0.2">
      <c r="A755" s="6">
        <v>906</v>
      </c>
      <c r="B755" s="5" t="s">
        <v>762</v>
      </c>
      <c r="C755">
        <v>1</v>
      </c>
    </row>
    <row r="756" spans="1:3" ht="16" x14ac:dyDescent="0.2">
      <c r="A756" s="6">
        <v>907</v>
      </c>
      <c r="B756" s="5" t="s">
        <v>763</v>
      </c>
      <c r="C756">
        <v>1</v>
      </c>
    </row>
    <row r="757" spans="1:3" ht="16" x14ac:dyDescent="0.2">
      <c r="A757" s="6">
        <v>908</v>
      </c>
      <c r="B757" s="5" t="s">
        <v>764</v>
      </c>
      <c r="C757">
        <v>1</v>
      </c>
    </row>
    <row r="758" spans="1:3" ht="16" x14ac:dyDescent="0.2">
      <c r="A758" s="6">
        <v>909</v>
      </c>
      <c r="B758" s="5" t="s">
        <v>765</v>
      </c>
      <c r="C758">
        <v>1</v>
      </c>
    </row>
    <row r="759" spans="1:3" ht="16" x14ac:dyDescent="0.2">
      <c r="A759" s="6">
        <v>910</v>
      </c>
      <c r="B759" s="5" t="s">
        <v>766</v>
      </c>
    </row>
    <row r="760" spans="1:3" ht="16" x14ac:dyDescent="0.2">
      <c r="A760" s="6">
        <v>911</v>
      </c>
      <c r="B760" s="5" t="s">
        <v>767</v>
      </c>
    </row>
    <row r="761" spans="1:3" ht="16" x14ac:dyDescent="0.2">
      <c r="A761" s="6">
        <v>912</v>
      </c>
      <c r="B761" s="5" t="s">
        <v>768</v>
      </c>
    </row>
    <row r="762" spans="1:3" ht="16" x14ac:dyDescent="0.2">
      <c r="A762" s="6">
        <v>913</v>
      </c>
      <c r="B762" s="5" t="s">
        <v>769</v>
      </c>
    </row>
    <row r="763" spans="1:3" ht="16" x14ac:dyDescent="0.2">
      <c r="A763" s="6">
        <v>914</v>
      </c>
      <c r="B763" s="5" t="s">
        <v>770</v>
      </c>
    </row>
    <row r="764" spans="1:3" ht="16" x14ac:dyDescent="0.2">
      <c r="A764" s="6">
        <v>915</v>
      </c>
      <c r="B764" s="5" t="s">
        <v>771</v>
      </c>
    </row>
    <row r="765" spans="1:3" ht="16" x14ac:dyDescent="0.2">
      <c r="A765" s="6">
        <v>916</v>
      </c>
      <c r="B765" s="5" t="s">
        <v>772</v>
      </c>
    </row>
    <row r="766" spans="1:3" ht="16" x14ac:dyDescent="0.2">
      <c r="A766" s="6">
        <v>917</v>
      </c>
      <c r="B766" s="5" t="s">
        <v>773</v>
      </c>
    </row>
    <row r="767" spans="1:3" ht="16" x14ac:dyDescent="0.2">
      <c r="A767" s="6">
        <v>918</v>
      </c>
      <c r="B767" s="5" t="s">
        <v>774</v>
      </c>
    </row>
    <row r="768" spans="1:3" ht="16" x14ac:dyDescent="0.2">
      <c r="A768" s="6">
        <v>919</v>
      </c>
      <c r="B768" s="5" t="s">
        <v>775</v>
      </c>
    </row>
    <row r="769" spans="1:2" ht="16" x14ac:dyDescent="0.2">
      <c r="A769" s="6">
        <v>920</v>
      </c>
      <c r="B769" s="5" t="s">
        <v>776</v>
      </c>
    </row>
    <row r="770" spans="1:2" ht="16" x14ac:dyDescent="0.2">
      <c r="A770" s="6">
        <v>921</v>
      </c>
      <c r="B770" s="5" t="s">
        <v>777</v>
      </c>
    </row>
    <row r="771" spans="1:2" ht="16" x14ac:dyDescent="0.2">
      <c r="A771" s="6">
        <v>922</v>
      </c>
      <c r="B771" s="5" t="s">
        <v>778</v>
      </c>
    </row>
    <row r="772" spans="1:2" ht="16" x14ac:dyDescent="0.2">
      <c r="A772" s="6">
        <v>923</v>
      </c>
      <c r="B772" s="5" t="s">
        <v>779</v>
      </c>
    </row>
    <row r="773" spans="1:2" ht="16" x14ac:dyDescent="0.2">
      <c r="A773" s="6">
        <v>924</v>
      </c>
      <c r="B773" s="5" t="s">
        <v>780</v>
      </c>
    </row>
    <row r="774" spans="1:2" ht="16" x14ac:dyDescent="0.2">
      <c r="A774" s="6">
        <v>925</v>
      </c>
      <c r="B774" s="5" t="s">
        <v>781</v>
      </c>
    </row>
    <row r="775" spans="1:2" ht="16" x14ac:dyDescent="0.2">
      <c r="A775" s="6">
        <v>926</v>
      </c>
      <c r="B775" s="5" t="s">
        <v>782</v>
      </c>
    </row>
    <row r="776" spans="1:2" ht="16" x14ac:dyDescent="0.2">
      <c r="A776" s="6">
        <v>927</v>
      </c>
      <c r="B776" s="5" t="s">
        <v>783</v>
      </c>
    </row>
    <row r="777" spans="1:2" ht="16" x14ac:dyDescent="0.2">
      <c r="A777" s="6">
        <v>928</v>
      </c>
      <c r="B777" s="5" t="s">
        <v>784</v>
      </c>
    </row>
    <row r="778" spans="1:2" ht="16" x14ac:dyDescent="0.2">
      <c r="A778" s="6">
        <v>929</v>
      </c>
      <c r="B778" s="5" t="s">
        <v>785</v>
      </c>
    </row>
    <row r="779" spans="1:2" ht="16" x14ac:dyDescent="0.2">
      <c r="A779" s="6">
        <v>930</v>
      </c>
      <c r="B779" s="5" t="s">
        <v>786</v>
      </c>
    </row>
    <row r="780" spans="1:2" ht="16" x14ac:dyDescent="0.2">
      <c r="A780" s="6">
        <v>931</v>
      </c>
      <c r="B780" s="5" t="s">
        <v>787</v>
      </c>
    </row>
    <row r="781" spans="1:2" ht="16" x14ac:dyDescent="0.2">
      <c r="A781" s="6">
        <v>932</v>
      </c>
      <c r="B781" s="5" t="s">
        <v>788</v>
      </c>
    </row>
    <row r="782" spans="1:2" ht="16" x14ac:dyDescent="0.2">
      <c r="A782" s="6">
        <v>933</v>
      </c>
      <c r="B782" s="5" t="s">
        <v>789</v>
      </c>
    </row>
    <row r="783" spans="1:2" ht="16" x14ac:dyDescent="0.2">
      <c r="A783" s="6">
        <v>934</v>
      </c>
      <c r="B783" s="5" t="s">
        <v>790</v>
      </c>
    </row>
    <row r="784" spans="1:2" ht="16" x14ac:dyDescent="0.2">
      <c r="A784" s="6">
        <v>935</v>
      </c>
      <c r="B784" s="5" t="s">
        <v>791</v>
      </c>
    </row>
    <row r="785" spans="1:3" ht="16" x14ac:dyDescent="0.2">
      <c r="A785" s="6">
        <v>936</v>
      </c>
      <c r="B785" s="5" t="s">
        <v>792</v>
      </c>
    </row>
    <row r="786" spans="1:3" ht="16" x14ac:dyDescent="0.2">
      <c r="A786" s="6">
        <v>937</v>
      </c>
      <c r="B786" s="5" t="s">
        <v>793</v>
      </c>
    </row>
    <row r="787" spans="1:3" ht="16" x14ac:dyDescent="0.2">
      <c r="A787" s="6">
        <v>938</v>
      </c>
      <c r="B787" s="5" t="s">
        <v>794</v>
      </c>
    </row>
    <row r="788" spans="1:3" ht="16" x14ac:dyDescent="0.2">
      <c r="A788" s="6">
        <v>939</v>
      </c>
      <c r="B788" s="5" t="s">
        <v>795</v>
      </c>
    </row>
    <row r="789" spans="1:3" ht="16" x14ac:dyDescent="0.2">
      <c r="A789" s="6">
        <v>940</v>
      </c>
      <c r="B789" s="5" t="s">
        <v>796</v>
      </c>
    </row>
    <row r="790" spans="1:3" ht="16" x14ac:dyDescent="0.2">
      <c r="A790" s="6">
        <v>941</v>
      </c>
      <c r="B790" s="5" t="s">
        <v>797</v>
      </c>
    </row>
    <row r="791" spans="1:3" ht="16" x14ac:dyDescent="0.2">
      <c r="A791" s="6">
        <v>942</v>
      </c>
      <c r="B791" s="5" t="s">
        <v>798</v>
      </c>
    </row>
    <row r="792" spans="1:3" ht="16" x14ac:dyDescent="0.2">
      <c r="A792" s="6">
        <v>943</v>
      </c>
      <c r="B792" s="5" t="s">
        <v>799</v>
      </c>
    </row>
    <row r="793" spans="1:3" ht="16" x14ac:dyDescent="0.2">
      <c r="A793" s="6">
        <v>944</v>
      </c>
      <c r="B793" s="5" t="s">
        <v>800</v>
      </c>
    </row>
    <row r="794" spans="1:3" ht="16" x14ac:dyDescent="0.2">
      <c r="A794" s="6">
        <v>945</v>
      </c>
      <c r="B794" s="5" t="s">
        <v>801</v>
      </c>
    </row>
    <row r="795" spans="1:3" ht="16" x14ac:dyDescent="0.2">
      <c r="A795" s="6">
        <v>946</v>
      </c>
      <c r="B795" s="5" t="s">
        <v>802</v>
      </c>
    </row>
    <row r="796" spans="1:3" ht="16" x14ac:dyDescent="0.2">
      <c r="A796" s="6">
        <v>947</v>
      </c>
      <c r="B796" s="5" t="s">
        <v>803</v>
      </c>
    </row>
    <row r="797" spans="1:3" ht="16" x14ac:dyDescent="0.2">
      <c r="A797" s="6">
        <v>948</v>
      </c>
      <c r="B797" s="5" t="s">
        <v>804</v>
      </c>
    </row>
    <row r="798" spans="1:3" ht="16" x14ac:dyDescent="0.2">
      <c r="A798" s="6">
        <v>949</v>
      </c>
      <c r="B798" s="5" t="s">
        <v>805</v>
      </c>
    </row>
    <row r="799" spans="1:3" ht="16" x14ac:dyDescent="0.2">
      <c r="A799" s="6">
        <v>950</v>
      </c>
      <c r="B799" s="5" t="s">
        <v>806</v>
      </c>
      <c r="C799">
        <v>1</v>
      </c>
    </row>
    <row r="800" spans="1:3" ht="16" x14ac:dyDescent="0.2">
      <c r="A800" s="6">
        <v>951</v>
      </c>
      <c r="B800" s="5" t="s">
        <v>807</v>
      </c>
      <c r="C800">
        <v>1</v>
      </c>
    </row>
    <row r="801" spans="1:3" ht="16" x14ac:dyDescent="0.2">
      <c r="A801" s="6">
        <v>953</v>
      </c>
      <c r="B801" s="5" t="s">
        <v>808</v>
      </c>
      <c r="C801">
        <v>1</v>
      </c>
    </row>
    <row r="802" spans="1:3" ht="16" x14ac:dyDescent="0.2">
      <c r="A802" s="6">
        <v>954</v>
      </c>
      <c r="B802" s="5" t="s">
        <v>809</v>
      </c>
      <c r="C802">
        <v>1</v>
      </c>
    </row>
    <row r="803" spans="1:3" ht="16" x14ac:dyDescent="0.2">
      <c r="A803" s="6">
        <v>956</v>
      </c>
      <c r="B803" s="5" t="s">
        <v>810</v>
      </c>
      <c r="C803">
        <v>1</v>
      </c>
    </row>
    <row r="804" spans="1:3" ht="16" x14ac:dyDescent="0.2">
      <c r="A804" s="6">
        <v>957</v>
      </c>
      <c r="B804" s="5" t="s">
        <v>811</v>
      </c>
      <c r="C804">
        <v>1</v>
      </c>
    </row>
    <row r="805" spans="1:3" ht="16" x14ac:dyDescent="0.2">
      <c r="A805" s="6">
        <v>958</v>
      </c>
      <c r="B805" s="5" t="s">
        <v>812</v>
      </c>
      <c r="C805">
        <v>0</v>
      </c>
    </row>
    <row r="806" spans="1:3" ht="16" x14ac:dyDescent="0.2">
      <c r="A806" s="6">
        <v>959</v>
      </c>
      <c r="B806" s="5" t="s">
        <v>813</v>
      </c>
      <c r="C806">
        <v>0</v>
      </c>
    </row>
    <row r="807" spans="1:3" ht="16" x14ac:dyDescent="0.2">
      <c r="A807" s="6">
        <v>961</v>
      </c>
      <c r="B807" s="5" t="s">
        <v>814</v>
      </c>
      <c r="C807">
        <v>1</v>
      </c>
    </row>
    <row r="808" spans="1:3" ht="16" x14ac:dyDescent="0.2">
      <c r="A808" s="6">
        <v>962</v>
      </c>
      <c r="B808" s="5" t="s">
        <v>815</v>
      </c>
      <c r="C808">
        <v>1</v>
      </c>
    </row>
    <row r="809" spans="1:3" ht="16" x14ac:dyDescent="0.2">
      <c r="A809" s="6">
        <v>963</v>
      </c>
      <c r="B809" s="5" t="s">
        <v>816</v>
      </c>
      <c r="C809">
        <v>1</v>
      </c>
    </row>
    <row r="810" spans="1:3" ht="16" x14ac:dyDescent="0.2">
      <c r="A810" s="6">
        <v>964</v>
      </c>
      <c r="B810" s="5" t="s">
        <v>817</v>
      </c>
      <c r="C810">
        <v>1</v>
      </c>
    </row>
    <row r="811" spans="1:3" ht="16" x14ac:dyDescent="0.2">
      <c r="A811" s="6">
        <v>965</v>
      </c>
      <c r="B811" s="5" t="s">
        <v>818</v>
      </c>
      <c r="C811">
        <v>1</v>
      </c>
    </row>
    <row r="812" spans="1:3" ht="16" x14ac:dyDescent="0.2">
      <c r="A812" s="6">
        <v>966</v>
      </c>
      <c r="B812" s="5" t="s">
        <v>819</v>
      </c>
      <c r="C812">
        <v>1</v>
      </c>
    </row>
    <row r="813" spans="1:3" ht="32" x14ac:dyDescent="0.2">
      <c r="A813" s="6">
        <v>967</v>
      </c>
      <c r="B813" s="5" t="s">
        <v>820</v>
      </c>
      <c r="C813">
        <v>1</v>
      </c>
    </row>
    <row r="814" spans="1:3" ht="16" x14ac:dyDescent="0.2">
      <c r="A814" s="6">
        <v>968</v>
      </c>
      <c r="B814" s="5" t="s">
        <v>821</v>
      </c>
      <c r="C814">
        <v>1</v>
      </c>
    </row>
    <row r="815" spans="1:3" ht="16" x14ac:dyDescent="0.2">
      <c r="A815" s="6">
        <v>969</v>
      </c>
      <c r="B815" s="5" t="s">
        <v>822</v>
      </c>
    </row>
    <row r="816" spans="1:3" ht="32" x14ac:dyDescent="0.2">
      <c r="A816" s="6">
        <v>970</v>
      </c>
      <c r="B816" s="5" t="s">
        <v>823</v>
      </c>
    </row>
    <row r="817" spans="1:3" ht="16" x14ac:dyDescent="0.2">
      <c r="A817" s="6">
        <v>971</v>
      </c>
      <c r="B817" s="5" t="s">
        <v>824</v>
      </c>
    </row>
    <row r="818" spans="1:3" ht="16" x14ac:dyDescent="0.2">
      <c r="A818" s="6">
        <v>972</v>
      </c>
      <c r="B818" s="5" t="s">
        <v>825</v>
      </c>
    </row>
    <row r="819" spans="1:3" ht="32" x14ac:dyDescent="0.2">
      <c r="A819" s="6">
        <v>973</v>
      </c>
      <c r="B819" s="5" t="s">
        <v>826</v>
      </c>
    </row>
    <row r="820" spans="1:3" ht="16" x14ac:dyDescent="0.2">
      <c r="A820" s="6">
        <v>974</v>
      </c>
      <c r="B820" s="5" t="s">
        <v>827</v>
      </c>
    </row>
    <row r="821" spans="1:3" ht="16" x14ac:dyDescent="0.2">
      <c r="A821" s="6">
        <v>975</v>
      </c>
      <c r="B821" s="5" t="s">
        <v>828</v>
      </c>
    </row>
    <row r="822" spans="1:3" ht="16" x14ac:dyDescent="0.2">
      <c r="A822" s="6">
        <v>976</v>
      </c>
      <c r="B822" s="5" t="s">
        <v>829</v>
      </c>
    </row>
    <row r="823" spans="1:3" ht="16" x14ac:dyDescent="0.2">
      <c r="A823" s="6">
        <v>977</v>
      </c>
      <c r="B823" s="5" t="s">
        <v>830</v>
      </c>
    </row>
    <row r="824" spans="1:3" ht="16" x14ac:dyDescent="0.2">
      <c r="A824" s="6">
        <v>978</v>
      </c>
      <c r="B824" s="5" t="s">
        <v>831</v>
      </c>
    </row>
    <row r="825" spans="1:3" ht="16" x14ac:dyDescent="0.2">
      <c r="A825" s="6">
        <v>979</v>
      </c>
      <c r="B825" s="5" t="s">
        <v>832</v>
      </c>
    </row>
    <row r="826" spans="1:3" ht="16" x14ac:dyDescent="0.2">
      <c r="A826" s="6">
        <v>980</v>
      </c>
      <c r="B826" s="5" t="s">
        <v>833</v>
      </c>
    </row>
    <row r="827" spans="1:3" ht="16" x14ac:dyDescent="0.2">
      <c r="A827" s="6">
        <v>981</v>
      </c>
      <c r="B827" s="5" t="s">
        <v>834</v>
      </c>
    </row>
    <row r="828" spans="1:3" ht="16" x14ac:dyDescent="0.2">
      <c r="A828" s="6">
        <v>982</v>
      </c>
      <c r="B828" s="5" t="s">
        <v>835</v>
      </c>
    </row>
    <row r="829" spans="1:3" ht="16" x14ac:dyDescent="0.2">
      <c r="A829" s="6">
        <v>1098</v>
      </c>
      <c r="B829" s="5" t="s">
        <v>836</v>
      </c>
      <c r="C829">
        <v>1</v>
      </c>
    </row>
    <row r="830" spans="1:3" ht="16" x14ac:dyDescent="0.2">
      <c r="A830" s="6">
        <v>1099</v>
      </c>
      <c r="B830" s="5" t="s">
        <v>837</v>
      </c>
      <c r="C830">
        <v>1</v>
      </c>
    </row>
    <row r="831" spans="1:3" ht="16" x14ac:dyDescent="0.2">
      <c r="A831" s="6">
        <v>1100</v>
      </c>
      <c r="B831" s="5" t="s">
        <v>838</v>
      </c>
      <c r="C831">
        <v>1</v>
      </c>
    </row>
    <row r="832" spans="1:3" ht="16" x14ac:dyDescent="0.2">
      <c r="A832" s="6">
        <v>1101</v>
      </c>
      <c r="B832" s="5" t="s">
        <v>839</v>
      </c>
      <c r="C832">
        <v>1</v>
      </c>
    </row>
    <row r="833" spans="1:3" ht="32" x14ac:dyDescent="0.2">
      <c r="A833" s="6">
        <v>1102</v>
      </c>
      <c r="B833" s="5" t="s">
        <v>840</v>
      </c>
      <c r="C833">
        <v>1</v>
      </c>
    </row>
    <row r="834" spans="1:3" ht="16" x14ac:dyDescent="0.2">
      <c r="A834" s="6">
        <v>1103</v>
      </c>
      <c r="B834" s="5" t="s">
        <v>841</v>
      </c>
      <c r="C834">
        <v>1</v>
      </c>
    </row>
    <row r="835" spans="1:3" ht="32" x14ac:dyDescent="0.2">
      <c r="A835" s="6">
        <v>1104</v>
      </c>
      <c r="B835" s="5" t="s">
        <v>842</v>
      </c>
      <c r="C835">
        <v>1</v>
      </c>
    </row>
    <row r="836" spans="1:3" ht="16" x14ac:dyDescent="0.2">
      <c r="A836" s="6">
        <v>1105</v>
      </c>
      <c r="B836" s="5" t="s">
        <v>843</v>
      </c>
      <c r="C836">
        <v>1</v>
      </c>
    </row>
    <row r="837" spans="1:3" ht="16" x14ac:dyDescent="0.2">
      <c r="A837" s="6">
        <v>1106</v>
      </c>
      <c r="B837" s="5" t="s">
        <v>844</v>
      </c>
      <c r="C837">
        <v>1</v>
      </c>
    </row>
    <row r="838" spans="1:3" ht="32" x14ac:dyDescent="0.2">
      <c r="A838" s="6">
        <v>1107</v>
      </c>
      <c r="B838" s="5" t="s">
        <v>845</v>
      </c>
      <c r="C838">
        <v>1</v>
      </c>
    </row>
    <row r="839" spans="1:3" ht="32" x14ac:dyDescent="0.2">
      <c r="A839" s="6">
        <v>1108</v>
      </c>
      <c r="B839" s="5" t="s">
        <v>846</v>
      </c>
      <c r="C839">
        <v>1</v>
      </c>
    </row>
    <row r="840" spans="1:3" ht="16" x14ac:dyDescent="0.2">
      <c r="A840" s="6">
        <v>1109</v>
      </c>
      <c r="B840" s="5" t="s">
        <v>847</v>
      </c>
      <c r="C840">
        <v>1</v>
      </c>
    </row>
    <row r="841" spans="1:3" ht="16" x14ac:dyDescent="0.2">
      <c r="A841" s="6">
        <v>1110</v>
      </c>
      <c r="B841" s="5" t="s">
        <v>848</v>
      </c>
      <c r="C841">
        <v>1</v>
      </c>
    </row>
    <row r="842" spans="1:3" ht="32" x14ac:dyDescent="0.2">
      <c r="A842" s="6">
        <v>1111</v>
      </c>
      <c r="B842" s="5" t="s">
        <v>849</v>
      </c>
    </row>
    <row r="843" spans="1:3" ht="16" x14ac:dyDescent="0.2">
      <c r="A843" s="6">
        <v>1112</v>
      </c>
      <c r="B843" s="5" t="s">
        <v>850</v>
      </c>
    </row>
    <row r="844" spans="1:3" ht="16" x14ac:dyDescent="0.2">
      <c r="A844" s="6">
        <v>1113</v>
      </c>
      <c r="B844" s="5" t="s">
        <v>851</v>
      </c>
    </row>
    <row r="845" spans="1:3" ht="16" x14ac:dyDescent="0.2">
      <c r="A845" s="6">
        <v>1114</v>
      </c>
      <c r="B845" s="5" t="s">
        <v>852</v>
      </c>
    </row>
    <row r="846" spans="1:3" ht="32" x14ac:dyDescent="0.2">
      <c r="A846" s="6">
        <v>1115</v>
      </c>
      <c r="B846" s="5" t="s">
        <v>853</v>
      </c>
    </row>
    <row r="847" spans="1:3" ht="16" x14ac:dyDescent="0.2">
      <c r="A847" s="6">
        <v>1116</v>
      </c>
      <c r="B847" s="5" t="s">
        <v>854</v>
      </c>
    </row>
    <row r="848" spans="1:3" ht="32" x14ac:dyDescent="0.2">
      <c r="A848" s="6">
        <v>1117</v>
      </c>
      <c r="B848" s="5" t="s">
        <v>855</v>
      </c>
    </row>
    <row r="849" spans="1:2" ht="16" x14ac:dyDescent="0.2">
      <c r="A849" s="6">
        <v>1118</v>
      </c>
      <c r="B849" s="5" t="s">
        <v>856</v>
      </c>
    </row>
    <row r="850" spans="1:2" ht="32" x14ac:dyDescent="0.2">
      <c r="A850" s="6">
        <v>1119</v>
      </c>
      <c r="B850" s="5" t="s">
        <v>857</v>
      </c>
    </row>
    <row r="851" spans="1:2" ht="32" x14ac:dyDescent="0.2">
      <c r="A851" s="6">
        <v>1120</v>
      </c>
      <c r="B851" s="5" t="s">
        <v>858</v>
      </c>
    </row>
    <row r="852" spans="1:2" ht="32" x14ac:dyDescent="0.2">
      <c r="A852" s="6">
        <v>1121</v>
      </c>
      <c r="B852" s="5" t="s">
        <v>859</v>
      </c>
    </row>
    <row r="853" spans="1:2" ht="32" x14ac:dyDescent="0.2">
      <c r="A853" s="6">
        <v>1122</v>
      </c>
      <c r="B853" s="5" t="s">
        <v>860</v>
      </c>
    </row>
    <row r="854" spans="1:2" ht="16" x14ac:dyDescent="0.2">
      <c r="A854" s="6">
        <v>1123</v>
      </c>
      <c r="B854" s="5" t="s">
        <v>861</v>
      </c>
    </row>
    <row r="855" spans="1:2" ht="32" x14ac:dyDescent="0.2">
      <c r="A855" s="6">
        <v>1124</v>
      </c>
      <c r="B855" s="5" t="s">
        <v>862</v>
      </c>
    </row>
    <row r="856" spans="1:2" ht="32" x14ac:dyDescent="0.2">
      <c r="A856" s="6">
        <v>1125</v>
      </c>
      <c r="B856" s="5" t="s">
        <v>863</v>
      </c>
    </row>
    <row r="857" spans="1:2" ht="32" x14ac:dyDescent="0.2">
      <c r="A857" s="6">
        <v>1126</v>
      </c>
      <c r="B857" s="5" t="s">
        <v>864</v>
      </c>
    </row>
    <row r="858" spans="1:2" ht="32" x14ac:dyDescent="0.2">
      <c r="A858" s="6">
        <v>1127</v>
      </c>
      <c r="B858" s="5" t="s">
        <v>865</v>
      </c>
    </row>
    <row r="859" spans="1:2" ht="32" x14ac:dyDescent="0.2">
      <c r="A859" s="6">
        <v>1128</v>
      </c>
      <c r="B859" s="5" t="s">
        <v>866</v>
      </c>
    </row>
    <row r="860" spans="1:2" ht="32" x14ac:dyDescent="0.2">
      <c r="A860" s="6">
        <v>1129</v>
      </c>
      <c r="B860" s="5" t="s">
        <v>867</v>
      </c>
    </row>
    <row r="861" spans="1:2" ht="32" x14ac:dyDescent="0.2">
      <c r="A861" s="6">
        <v>1130</v>
      </c>
      <c r="B861" s="5" t="s">
        <v>868</v>
      </c>
    </row>
    <row r="862" spans="1:2" ht="32" x14ac:dyDescent="0.2">
      <c r="A862" s="6">
        <v>1131</v>
      </c>
      <c r="B862" s="5" t="s">
        <v>869</v>
      </c>
    </row>
    <row r="863" spans="1:2" ht="32" x14ac:dyDescent="0.2">
      <c r="A863" s="6">
        <v>1132</v>
      </c>
      <c r="B863" s="5" t="s">
        <v>870</v>
      </c>
    </row>
    <row r="864" spans="1:2" ht="32" x14ac:dyDescent="0.2">
      <c r="A864" s="6">
        <v>1133</v>
      </c>
      <c r="B864" s="5" t="s">
        <v>871</v>
      </c>
    </row>
    <row r="865" spans="1:2" ht="32" x14ac:dyDescent="0.2">
      <c r="A865" s="6">
        <v>1134</v>
      </c>
      <c r="B865" s="5" t="s">
        <v>872</v>
      </c>
    </row>
    <row r="866" spans="1:2" ht="32" x14ac:dyDescent="0.2">
      <c r="A866" s="6">
        <v>1135</v>
      </c>
      <c r="B866" s="5" t="s">
        <v>873</v>
      </c>
    </row>
    <row r="867" spans="1:2" ht="32" x14ac:dyDescent="0.2">
      <c r="A867" s="6">
        <v>1136</v>
      </c>
      <c r="B867" s="5" t="s">
        <v>874</v>
      </c>
    </row>
    <row r="868" spans="1:2" ht="32" x14ac:dyDescent="0.2">
      <c r="A868" s="6">
        <v>1137</v>
      </c>
      <c r="B868" s="5" t="s">
        <v>875</v>
      </c>
    </row>
    <row r="869" spans="1:2" ht="32" x14ac:dyDescent="0.2">
      <c r="A869" s="6">
        <v>1138</v>
      </c>
      <c r="B869" s="5" t="s">
        <v>876</v>
      </c>
    </row>
    <row r="870" spans="1:2" ht="32" x14ac:dyDescent="0.2">
      <c r="A870" s="6">
        <v>1139</v>
      </c>
      <c r="B870" s="5" t="s">
        <v>877</v>
      </c>
    </row>
    <row r="871" spans="1:2" ht="32" x14ac:dyDescent="0.2">
      <c r="A871" s="6">
        <v>1140</v>
      </c>
      <c r="B871" s="5" t="s">
        <v>878</v>
      </c>
    </row>
    <row r="872" spans="1:2" ht="32" x14ac:dyDescent="0.2">
      <c r="A872" s="6">
        <v>1141</v>
      </c>
      <c r="B872" s="5" t="s">
        <v>879</v>
      </c>
    </row>
    <row r="873" spans="1:2" ht="32" x14ac:dyDescent="0.2">
      <c r="A873" s="6">
        <v>1142</v>
      </c>
      <c r="B873" s="5" t="s">
        <v>880</v>
      </c>
    </row>
    <row r="874" spans="1:2" ht="32" x14ac:dyDescent="0.2">
      <c r="A874" s="6">
        <v>1143</v>
      </c>
      <c r="B874" s="5" t="s">
        <v>881</v>
      </c>
    </row>
    <row r="875" spans="1:2" ht="32" x14ac:dyDescent="0.2">
      <c r="A875" s="6">
        <v>1144</v>
      </c>
      <c r="B875" s="5" t="s">
        <v>882</v>
      </c>
    </row>
    <row r="876" spans="1:2" ht="32" x14ac:dyDescent="0.2">
      <c r="A876" s="6">
        <v>1145</v>
      </c>
      <c r="B876" s="5" t="s">
        <v>883</v>
      </c>
    </row>
    <row r="877" spans="1:2" ht="32" x14ac:dyDescent="0.2">
      <c r="A877" s="6">
        <v>1146</v>
      </c>
      <c r="B877" s="5" t="s">
        <v>884</v>
      </c>
    </row>
    <row r="878" spans="1:2" ht="32" x14ac:dyDescent="0.2">
      <c r="A878" s="6">
        <v>1147</v>
      </c>
      <c r="B878" s="5" t="s">
        <v>885</v>
      </c>
    </row>
    <row r="879" spans="1:2" ht="32" x14ac:dyDescent="0.2">
      <c r="A879" s="6">
        <v>1148</v>
      </c>
      <c r="B879" s="5" t="s">
        <v>886</v>
      </c>
    </row>
    <row r="880" spans="1:2" ht="32" x14ac:dyDescent="0.2">
      <c r="A880" s="6">
        <v>1149</v>
      </c>
      <c r="B880" s="5" t="s">
        <v>887</v>
      </c>
    </row>
    <row r="881" spans="1:3" ht="32" x14ac:dyDescent="0.2">
      <c r="A881" s="6">
        <v>1150</v>
      </c>
      <c r="B881" s="5" t="s">
        <v>888</v>
      </c>
      <c r="C881">
        <v>1</v>
      </c>
    </row>
    <row r="882" spans="1:3" ht="32" x14ac:dyDescent="0.2">
      <c r="A882" s="6">
        <v>1151</v>
      </c>
      <c r="B882" s="5" t="s">
        <v>889</v>
      </c>
      <c r="C882">
        <v>1</v>
      </c>
    </row>
    <row r="883" spans="1:3" ht="32" x14ac:dyDescent="0.2">
      <c r="A883" s="6">
        <v>1152</v>
      </c>
      <c r="B883" s="5" t="s">
        <v>890</v>
      </c>
      <c r="C883">
        <v>1</v>
      </c>
    </row>
    <row r="884" spans="1:3" ht="32" x14ac:dyDescent="0.2">
      <c r="A884" s="6">
        <v>1153</v>
      </c>
      <c r="B884" s="5" t="s">
        <v>891</v>
      </c>
      <c r="C884">
        <v>1</v>
      </c>
    </row>
    <row r="885" spans="1:3" ht="32" x14ac:dyDescent="0.2">
      <c r="A885" s="6">
        <v>1154</v>
      </c>
      <c r="B885" s="5" t="s">
        <v>892</v>
      </c>
      <c r="C885">
        <v>1</v>
      </c>
    </row>
    <row r="886" spans="1:3" ht="32" x14ac:dyDescent="0.2">
      <c r="A886" s="6">
        <v>1155</v>
      </c>
      <c r="B886" s="5" t="s">
        <v>893</v>
      </c>
      <c r="C886">
        <v>1</v>
      </c>
    </row>
    <row r="887" spans="1:3" ht="32" x14ac:dyDescent="0.2">
      <c r="A887" s="6">
        <v>1156</v>
      </c>
      <c r="B887" s="5" t="s">
        <v>894</v>
      </c>
      <c r="C887">
        <v>1</v>
      </c>
    </row>
    <row r="888" spans="1:3" ht="32" x14ac:dyDescent="0.2">
      <c r="A888" s="6">
        <v>1157</v>
      </c>
      <c r="B888" s="5" t="s">
        <v>895</v>
      </c>
      <c r="C888">
        <v>1</v>
      </c>
    </row>
    <row r="889" spans="1:3" ht="32" x14ac:dyDescent="0.2">
      <c r="A889" s="6">
        <v>1158</v>
      </c>
      <c r="B889" s="5" t="s">
        <v>896</v>
      </c>
      <c r="C889">
        <v>1</v>
      </c>
    </row>
    <row r="890" spans="1:3" ht="32" x14ac:dyDescent="0.2">
      <c r="A890" s="6">
        <v>1159</v>
      </c>
      <c r="B890" s="5" t="s">
        <v>897</v>
      </c>
      <c r="C890">
        <v>1</v>
      </c>
    </row>
    <row r="891" spans="1:3" ht="32" x14ac:dyDescent="0.2">
      <c r="A891" s="6">
        <v>1160</v>
      </c>
      <c r="B891" s="5" t="s">
        <v>898</v>
      </c>
    </row>
    <row r="892" spans="1:3" ht="32" x14ac:dyDescent="0.2">
      <c r="A892" s="6">
        <v>1161</v>
      </c>
      <c r="B892" s="5" t="s">
        <v>899</v>
      </c>
    </row>
    <row r="893" spans="1:3" ht="32" x14ac:dyDescent="0.2">
      <c r="A893" s="6">
        <v>1162</v>
      </c>
      <c r="B893" s="5" t="s">
        <v>900</v>
      </c>
    </row>
    <row r="894" spans="1:3" ht="32" x14ac:dyDescent="0.2">
      <c r="A894" s="6">
        <v>1163</v>
      </c>
      <c r="B894" s="5" t="s">
        <v>901</v>
      </c>
    </row>
    <row r="895" spans="1:3" ht="32" x14ac:dyDescent="0.2">
      <c r="A895" s="6">
        <v>1164</v>
      </c>
      <c r="B895" s="5" t="s">
        <v>902</v>
      </c>
    </row>
    <row r="896" spans="1:3" ht="32" x14ac:dyDescent="0.2">
      <c r="A896" s="6">
        <v>1165</v>
      </c>
      <c r="B896" s="5" t="s">
        <v>903</v>
      </c>
    </row>
    <row r="897" spans="1:2" ht="32" x14ac:dyDescent="0.2">
      <c r="A897" s="6">
        <v>1166</v>
      </c>
      <c r="B897" s="5" t="s">
        <v>904</v>
      </c>
    </row>
    <row r="898" spans="1:2" ht="32" x14ac:dyDescent="0.2">
      <c r="A898" s="6">
        <v>1167</v>
      </c>
      <c r="B898" s="5" t="s">
        <v>905</v>
      </c>
    </row>
    <row r="899" spans="1:2" ht="32" x14ac:dyDescent="0.2">
      <c r="A899" s="6">
        <v>1168</v>
      </c>
      <c r="B899" s="5" t="s">
        <v>906</v>
      </c>
    </row>
    <row r="900" spans="1:2" ht="32" x14ac:dyDescent="0.2">
      <c r="A900" s="6">
        <v>1169</v>
      </c>
      <c r="B900" s="5" t="s">
        <v>907</v>
      </c>
    </row>
    <row r="901" spans="1:2" ht="32" x14ac:dyDescent="0.2">
      <c r="A901" s="6">
        <v>1170</v>
      </c>
      <c r="B901" s="5" t="s">
        <v>908</v>
      </c>
    </row>
    <row r="902" spans="1:2" ht="32" x14ac:dyDescent="0.2">
      <c r="A902" s="6">
        <v>1171</v>
      </c>
      <c r="B902" s="5" t="s">
        <v>909</v>
      </c>
    </row>
    <row r="903" spans="1:2" ht="32" x14ac:dyDescent="0.2">
      <c r="A903" s="6">
        <v>1172</v>
      </c>
      <c r="B903" s="5" t="s">
        <v>910</v>
      </c>
    </row>
    <row r="904" spans="1:2" ht="32" x14ac:dyDescent="0.2">
      <c r="A904" s="6">
        <v>1173</v>
      </c>
      <c r="B904" s="5" t="s">
        <v>911</v>
      </c>
    </row>
    <row r="905" spans="1:2" ht="32" x14ac:dyDescent="0.2">
      <c r="A905" s="6">
        <v>1174</v>
      </c>
      <c r="B905" s="5" t="s">
        <v>912</v>
      </c>
    </row>
    <row r="906" spans="1:2" ht="32" x14ac:dyDescent="0.2">
      <c r="A906" s="6">
        <v>1175</v>
      </c>
      <c r="B906" s="5" t="s">
        <v>913</v>
      </c>
    </row>
    <row r="907" spans="1:2" ht="32" x14ac:dyDescent="0.2">
      <c r="A907" s="6">
        <v>1176</v>
      </c>
      <c r="B907" s="5" t="s">
        <v>914</v>
      </c>
    </row>
    <row r="908" spans="1:2" ht="32" x14ac:dyDescent="0.2">
      <c r="A908" s="6">
        <v>1177</v>
      </c>
      <c r="B908" s="5" t="s">
        <v>915</v>
      </c>
    </row>
    <row r="909" spans="1:2" ht="32" x14ac:dyDescent="0.2">
      <c r="A909" s="6">
        <v>1178</v>
      </c>
      <c r="B909" s="5" t="s">
        <v>916</v>
      </c>
    </row>
    <row r="910" spans="1:2" ht="32" x14ac:dyDescent="0.2">
      <c r="A910" s="6">
        <v>1179</v>
      </c>
      <c r="B910" s="5" t="s">
        <v>917</v>
      </c>
    </row>
    <row r="911" spans="1:2" ht="32" x14ac:dyDescent="0.2">
      <c r="A911" s="6">
        <v>1180</v>
      </c>
      <c r="B911" s="5" t="s">
        <v>918</v>
      </c>
    </row>
    <row r="912" spans="1:2" ht="32" x14ac:dyDescent="0.2">
      <c r="A912" s="6">
        <v>1181</v>
      </c>
      <c r="B912" s="5" t="s">
        <v>919</v>
      </c>
    </row>
    <row r="913" spans="1:2" ht="32" x14ac:dyDescent="0.2">
      <c r="A913" s="6">
        <v>1182</v>
      </c>
      <c r="B913" s="5" t="s">
        <v>920</v>
      </c>
    </row>
    <row r="914" spans="1:2" ht="32" x14ac:dyDescent="0.2">
      <c r="A914" s="6">
        <v>1183</v>
      </c>
      <c r="B914" s="5" t="s">
        <v>921</v>
      </c>
    </row>
    <row r="915" spans="1:2" ht="32" x14ac:dyDescent="0.2">
      <c r="A915" s="6">
        <v>1184</v>
      </c>
      <c r="B915" s="5" t="s">
        <v>922</v>
      </c>
    </row>
    <row r="916" spans="1:2" ht="32" x14ac:dyDescent="0.2">
      <c r="A916" s="6">
        <v>1185</v>
      </c>
      <c r="B916" s="5" t="s">
        <v>923</v>
      </c>
    </row>
    <row r="917" spans="1:2" ht="32" x14ac:dyDescent="0.2">
      <c r="A917" s="6">
        <v>1186</v>
      </c>
      <c r="B917" s="5" t="s">
        <v>924</v>
      </c>
    </row>
    <row r="918" spans="1:2" ht="32" x14ac:dyDescent="0.2">
      <c r="A918" s="6">
        <v>1187</v>
      </c>
      <c r="B918" s="5" t="s">
        <v>925</v>
      </c>
    </row>
    <row r="919" spans="1:2" ht="32" x14ac:dyDescent="0.2">
      <c r="A919" s="6">
        <v>1188</v>
      </c>
      <c r="B919" s="5" t="s">
        <v>926</v>
      </c>
    </row>
    <row r="920" spans="1:2" ht="32" x14ac:dyDescent="0.2">
      <c r="A920" s="6">
        <v>1189</v>
      </c>
      <c r="B920" s="5" t="s">
        <v>927</v>
      </c>
    </row>
    <row r="921" spans="1:2" ht="32" x14ac:dyDescent="0.2">
      <c r="A921" s="6">
        <v>1190</v>
      </c>
      <c r="B921" s="5" t="s">
        <v>928</v>
      </c>
    </row>
    <row r="922" spans="1:2" ht="32" x14ac:dyDescent="0.2">
      <c r="A922" s="6">
        <v>1191</v>
      </c>
      <c r="B922" s="5" t="s">
        <v>929</v>
      </c>
    </row>
    <row r="923" spans="1:2" ht="32" x14ac:dyDescent="0.2">
      <c r="A923" s="6">
        <v>1192</v>
      </c>
      <c r="B923" s="5" t="s">
        <v>930</v>
      </c>
    </row>
    <row r="924" spans="1:2" ht="32" x14ac:dyDescent="0.2">
      <c r="A924" s="6">
        <v>1193</v>
      </c>
      <c r="B924" s="5" t="s">
        <v>931</v>
      </c>
    </row>
    <row r="925" spans="1:2" ht="32" x14ac:dyDescent="0.2">
      <c r="A925" s="6">
        <v>1194</v>
      </c>
      <c r="B925" s="5" t="s">
        <v>932</v>
      </c>
    </row>
    <row r="926" spans="1:2" ht="32" x14ac:dyDescent="0.2">
      <c r="A926" s="6">
        <v>1195</v>
      </c>
      <c r="B926" s="5" t="s">
        <v>933</v>
      </c>
    </row>
    <row r="927" spans="1:2" ht="32" x14ac:dyDescent="0.2">
      <c r="A927" s="6">
        <v>1196</v>
      </c>
      <c r="B927" s="5" t="s">
        <v>934</v>
      </c>
    </row>
    <row r="928" spans="1:2" ht="32" x14ac:dyDescent="0.2">
      <c r="A928" s="6">
        <v>1197</v>
      </c>
      <c r="B928" s="5" t="s">
        <v>935</v>
      </c>
    </row>
    <row r="929" spans="1:3" ht="32" x14ac:dyDescent="0.2">
      <c r="A929" s="6">
        <v>1198</v>
      </c>
      <c r="B929" s="5" t="s">
        <v>936</v>
      </c>
    </row>
    <row r="930" spans="1:3" ht="32" x14ac:dyDescent="0.2">
      <c r="A930" s="6">
        <v>1199</v>
      </c>
      <c r="B930" s="5" t="s">
        <v>937</v>
      </c>
    </row>
    <row r="931" spans="1:3" ht="32" x14ac:dyDescent="0.2">
      <c r="A931" s="6">
        <v>1200</v>
      </c>
      <c r="B931" s="5" t="s">
        <v>938</v>
      </c>
      <c r="C931">
        <v>1</v>
      </c>
    </row>
    <row r="932" spans="1:3" ht="32" x14ac:dyDescent="0.2">
      <c r="A932" s="6">
        <v>1201</v>
      </c>
      <c r="B932" s="5" t="s">
        <v>939</v>
      </c>
      <c r="C932">
        <v>1</v>
      </c>
    </row>
    <row r="933" spans="1:3" ht="32" x14ac:dyDescent="0.2">
      <c r="A933" s="6">
        <v>1202</v>
      </c>
      <c r="B933" s="5" t="s">
        <v>940</v>
      </c>
      <c r="C933">
        <v>1</v>
      </c>
    </row>
    <row r="934" spans="1:3" ht="16" x14ac:dyDescent="0.2">
      <c r="A934" s="6">
        <v>1220</v>
      </c>
      <c r="B934" s="5" t="s">
        <v>941</v>
      </c>
      <c r="C934">
        <v>1</v>
      </c>
    </row>
    <row r="935" spans="1:3" ht="32" x14ac:dyDescent="0.2">
      <c r="A935" s="6">
        <v>1222</v>
      </c>
      <c r="B935" s="5" t="s">
        <v>942</v>
      </c>
      <c r="C935">
        <v>1</v>
      </c>
    </row>
    <row r="936" spans="1:3" ht="32" x14ac:dyDescent="0.2">
      <c r="A936" s="6">
        <v>1223</v>
      </c>
      <c r="B936" s="5" t="s">
        <v>943</v>
      </c>
      <c r="C936">
        <v>1</v>
      </c>
    </row>
    <row r="937" spans="1:3" ht="32" x14ac:dyDescent="0.2">
      <c r="A937" s="6">
        <v>1226</v>
      </c>
      <c r="B937" s="5" t="s">
        <v>944</v>
      </c>
      <c r="C937">
        <v>1</v>
      </c>
    </row>
    <row r="938" spans="1:3" ht="16" x14ac:dyDescent="0.2">
      <c r="A938" s="6">
        <v>1227</v>
      </c>
      <c r="B938" s="5" t="s">
        <v>945</v>
      </c>
      <c r="C938">
        <v>1</v>
      </c>
    </row>
    <row r="939" spans="1:3" ht="16" x14ac:dyDescent="0.2">
      <c r="A939" s="6">
        <v>1228</v>
      </c>
      <c r="B939" s="5" t="s">
        <v>946</v>
      </c>
      <c r="C939">
        <v>1</v>
      </c>
    </row>
    <row r="940" spans="1:3" ht="32" x14ac:dyDescent="0.2">
      <c r="A940" s="6">
        <v>1229</v>
      </c>
      <c r="B940" s="5" t="s">
        <v>947</v>
      </c>
      <c r="C940">
        <v>1</v>
      </c>
    </row>
    <row r="941" spans="1:3" ht="16" x14ac:dyDescent="0.2">
      <c r="A941" s="6">
        <v>1230</v>
      </c>
      <c r="B941" s="5" t="s">
        <v>948</v>
      </c>
      <c r="C941">
        <v>1</v>
      </c>
    </row>
    <row r="942" spans="1:3" ht="32" x14ac:dyDescent="0.2">
      <c r="A942" s="6">
        <v>1231</v>
      </c>
      <c r="B942" s="5" t="s">
        <v>949</v>
      </c>
      <c r="C942">
        <v>1</v>
      </c>
    </row>
    <row r="943" spans="1:3" ht="16" x14ac:dyDescent="0.2">
      <c r="A943" s="6">
        <v>1232</v>
      </c>
      <c r="B943" s="5" t="s">
        <v>950</v>
      </c>
      <c r="C943">
        <v>1</v>
      </c>
    </row>
    <row r="944" spans="1:3" ht="16" x14ac:dyDescent="0.2">
      <c r="A944" s="6">
        <v>1233</v>
      </c>
      <c r="B944" s="5" t="s">
        <v>951</v>
      </c>
    </row>
    <row r="945" spans="1:2" ht="32" x14ac:dyDescent="0.2">
      <c r="A945" s="6">
        <v>1234</v>
      </c>
      <c r="B945" s="5" t="s">
        <v>952</v>
      </c>
    </row>
    <row r="946" spans="1:2" ht="16" x14ac:dyDescent="0.2">
      <c r="A946" s="6">
        <v>1235</v>
      </c>
      <c r="B946" s="5" t="s">
        <v>953</v>
      </c>
    </row>
    <row r="947" spans="1:2" ht="16" x14ac:dyDescent="0.2">
      <c r="A947" s="6">
        <v>1236</v>
      </c>
      <c r="B947" s="5" t="s">
        <v>954</v>
      </c>
    </row>
    <row r="948" spans="1:2" ht="16" x14ac:dyDescent="0.2">
      <c r="A948" s="6">
        <v>1237</v>
      </c>
      <c r="B948" s="5" t="s">
        <v>955</v>
      </c>
    </row>
    <row r="949" spans="1:2" ht="16" x14ac:dyDescent="0.2">
      <c r="A949" s="6">
        <v>1238</v>
      </c>
      <c r="B949" s="5" t="s">
        <v>956</v>
      </c>
    </row>
    <row r="950" spans="1:2" ht="16" x14ac:dyDescent="0.2">
      <c r="A950" s="6">
        <v>1239</v>
      </c>
      <c r="B950" s="5" t="s">
        <v>957</v>
      </c>
    </row>
    <row r="951" spans="1:2" ht="16" x14ac:dyDescent="0.2">
      <c r="A951" s="6">
        <v>1240</v>
      </c>
      <c r="B951" s="5" t="s">
        <v>958</v>
      </c>
    </row>
    <row r="952" spans="1:2" ht="16" x14ac:dyDescent="0.2">
      <c r="A952" s="6">
        <v>1241</v>
      </c>
      <c r="B952" s="5" t="s">
        <v>959</v>
      </c>
    </row>
    <row r="953" spans="1:2" ht="32" x14ac:dyDescent="0.2">
      <c r="A953" s="6">
        <v>1242</v>
      </c>
      <c r="B953" s="5" t="s">
        <v>960</v>
      </c>
    </row>
    <row r="954" spans="1:2" ht="16" x14ac:dyDescent="0.2">
      <c r="A954" s="6">
        <v>1243</v>
      </c>
      <c r="B954" s="5" t="s">
        <v>961</v>
      </c>
    </row>
    <row r="955" spans="1:2" ht="16" x14ac:dyDescent="0.2">
      <c r="A955" s="6">
        <v>1244</v>
      </c>
      <c r="B955" s="5" t="s">
        <v>962</v>
      </c>
    </row>
    <row r="956" spans="1:2" ht="16" x14ac:dyDescent="0.2">
      <c r="A956" s="6">
        <v>1245</v>
      </c>
      <c r="B956" s="5" t="s">
        <v>963</v>
      </c>
    </row>
    <row r="957" spans="1:2" ht="16" x14ac:dyDescent="0.2">
      <c r="A957" s="6">
        <v>1246</v>
      </c>
      <c r="B957" s="5" t="s">
        <v>964</v>
      </c>
    </row>
    <row r="958" spans="1:2" ht="32" x14ac:dyDescent="0.2">
      <c r="A958" s="6">
        <v>1247</v>
      </c>
      <c r="B958" s="5" t="s">
        <v>965</v>
      </c>
    </row>
    <row r="959" spans="1:2" ht="16" x14ac:dyDescent="0.2">
      <c r="A959" s="6">
        <v>1248</v>
      </c>
      <c r="B959" s="5" t="s">
        <v>966</v>
      </c>
    </row>
    <row r="960" spans="1:2" ht="16" x14ac:dyDescent="0.2">
      <c r="A960" s="6">
        <v>1249</v>
      </c>
      <c r="B960" s="5" t="s">
        <v>967</v>
      </c>
    </row>
    <row r="961" spans="1:3" ht="16" x14ac:dyDescent="0.2">
      <c r="A961" s="6">
        <v>1250</v>
      </c>
      <c r="B961" s="5" t="s">
        <v>968</v>
      </c>
      <c r="C961">
        <v>1</v>
      </c>
    </row>
    <row r="962" spans="1:3" ht="16" x14ac:dyDescent="0.2">
      <c r="A962" s="6">
        <v>1251</v>
      </c>
      <c r="B962" s="5" t="s">
        <v>969</v>
      </c>
      <c r="C962">
        <v>1</v>
      </c>
    </row>
    <row r="963" spans="1:3" ht="32" x14ac:dyDescent="0.2">
      <c r="A963" s="6">
        <v>1252</v>
      </c>
      <c r="B963" s="5" t="s">
        <v>970</v>
      </c>
      <c r="C963">
        <v>1</v>
      </c>
    </row>
    <row r="964" spans="1:3" ht="16" x14ac:dyDescent="0.2">
      <c r="A964" s="6">
        <v>1253</v>
      </c>
      <c r="B964" s="5" t="s">
        <v>971</v>
      </c>
      <c r="C964">
        <v>1</v>
      </c>
    </row>
    <row r="965" spans="1:3" ht="16" x14ac:dyDescent="0.2">
      <c r="A965" s="6">
        <v>1254</v>
      </c>
      <c r="B965" s="5" t="s">
        <v>972</v>
      </c>
      <c r="C965">
        <v>1</v>
      </c>
    </row>
    <row r="966" spans="1:3" ht="32" x14ac:dyDescent="0.2">
      <c r="A966" s="6">
        <v>1255</v>
      </c>
      <c r="B966" s="5" t="s">
        <v>973</v>
      </c>
      <c r="C966">
        <v>1</v>
      </c>
    </row>
    <row r="967" spans="1:3" ht="16" x14ac:dyDescent="0.2">
      <c r="A967" s="6">
        <v>1256</v>
      </c>
      <c r="B967" s="5" t="s">
        <v>974</v>
      </c>
      <c r="C967">
        <v>1</v>
      </c>
    </row>
    <row r="968" spans="1:3" ht="37" customHeight="1" x14ac:dyDescent="0.2">
      <c r="A968" s="6">
        <v>1257</v>
      </c>
      <c r="B968" s="5" t="s">
        <v>975</v>
      </c>
      <c r="C968">
        <v>1</v>
      </c>
    </row>
    <row r="969" spans="1:3" ht="16" x14ac:dyDescent="0.2">
      <c r="A969" s="6">
        <v>1258</v>
      </c>
      <c r="B969" s="5" t="s">
        <v>976</v>
      </c>
      <c r="C969">
        <v>1</v>
      </c>
    </row>
    <row r="970" spans="1:3" ht="32" customHeight="1" x14ac:dyDescent="0.2">
      <c r="A970" s="6">
        <v>1259</v>
      </c>
      <c r="B970" s="5" t="s">
        <v>977</v>
      </c>
      <c r="C970">
        <v>1</v>
      </c>
    </row>
    <row r="971" spans="1:3" ht="16" x14ac:dyDescent="0.2">
      <c r="A971" s="6">
        <v>1260</v>
      </c>
      <c r="B971" s="5" t="s">
        <v>978</v>
      </c>
    </row>
    <row r="972" spans="1:3" ht="16" x14ac:dyDescent="0.2">
      <c r="A972" s="6">
        <v>1261</v>
      </c>
      <c r="B972" s="5" t="s">
        <v>979</v>
      </c>
    </row>
    <row r="973" spans="1:3" ht="16" x14ac:dyDescent="0.2">
      <c r="A973" s="6">
        <v>1262</v>
      </c>
      <c r="B973" s="5" t="s">
        <v>980</v>
      </c>
    </row>
    <row r="974" spans="1:3" ht="16" x14ac:dyDescent="0.2">
      <c r="A974" s="6">
        <v>1263</v>
      </c>
      <c r="B974" s="5" t="s">
        <v>981</v>
      </c>
    </row>
    <row r="975" spans="1:3" ht="16" x14ac:dyDescent="0.2">
      <c r="A975" s="6">
        <v>1264</v>
      </c>
      <c r="B975" s="5" t="s">
        <v>982</v>
      </c>
    </row>
    <row r="976" spans="1:3" ht="16" x14ac:dyDescent="0.2">
      <c r="A976" s="6">
        <v>1265</v>
      </c>
      <c r="B976" s="5" t="s">
        <v>983</v>
      </c>
    </row>
    <row r="977" spans="1:2" ht="32" x14ac:dyDescent="0.2">
      <c r="A977" s="6">
        <v>1266</v>
      </c>
      <c r="B977" s="5" t="s">
        <v>984</v>
      </c>
    </row>
    <row r="978" spans="1:2" ht="32" x14ac:dyDescent="0.2">
      <c r="A978" s="6">
        <v>1267</v>
      </c>
      <c r="B978" s="5" t="s">
        <v>985</v>
      </c>
    </row>
    <row r="979" spans="1:2" ht="16" x14ac:dyDescent="0.2">
      <c r="A979" s="6">
        <v>1268</v>
      </c>
      <c r="B979" s="5" t="s">
        <v>986</v>
      </c>
    </row>
    <row r="980" spans="1:2" ht="16" x14ac:dyDescent="0.2">
      <c r="A980" s="6">
        <v>1269</v>
      </c>
      <c r="B980" s="5" t="s">
        <v>987</v>
      </c>
    </row>
    <row r="981" spans="1:2" ht="16" x14ac:dyDescent="0.2">
      <c r="A981" s="6">
        <v>1270</v>
      </c>
      <c r="B981" s="5" t="s">
        <v>988</v>
      </c>
    </row>
    <row r="982" spans="1:2" ht="16" x14ac:dyDescent="0.2">
      <c r="A982" s="6">
        <v>1271</v>
      </c>
      <c r="B982" s="5" t="s">
        <v>989</v>
      </c>
    </row>
    <row r="983" spans="1:2" ht="16" x14ac:dyDescent="0.2">
      <c r="A983" s="6">
        <v>1272</v>
      </c>
      <c r="B983" s="5" t="s">
        <v>990</v>
      </c>
    </row>
    <row r="984" spans="1:2" ht="16" x14ac:dyDescent="0.2">
      <c r="A984" s="6">
        <v>1273</v>
      </c>
      <c r="B984" s="5" t="s">
        <v>991</v>
      </c>
    </row>
    <row r="985" spans="1:2" ht="16" x14ac:dyDescent="0.2">
      <c r="A985" s="6">
        <v>1274</v>
      </c>
      <c r="B985" s="5" t="s">
        <v>992</v>
      </c>
    </row>
    <row r="986" spans="1:2" ht="32" x14ac:dyDescent="0.2">
      <c r="A986" s="6">
        <v>1275</v>
      </c>
      <c r="B986" s="5" t="s">
        <v>993</v>
      </c>
    </row>
    <row r="987" spans="1:2" ht="16" x14ac:dyDescent="0.2">
      <c r="A987" s="6">
        <v>1276</v>
      </c>
      <c r="B987" s="5" t="s">
        <v>994</v>
      </c>
    </row>
    <row r="988" spans="1:2" ht="16" x14ac:dyDescent="0.2">
      <c r="A988" s="6">
        <v>1277</v>
      </c>
      <c r="B988" s="5" t="s">
        <v>995</v>
      </c>
    </row>
    <row r="989" spans="1:2" ht="16" x14ac:dyDescent="0.2">
      <c r="A989" s="6">
        <v>1278</v>
      </c>
      <c r="B989" s="5" t="s">
        <v>996</v>
      </c>
    </row>
    <row r="990" spans="1:2" ht="16" x14ac:dyDescent="0.2">
      <c r="A990" s="6">
        <v>1279</v>
      </c>
      <c r="B990" s="5" t="s">
        <v>997</v>
      </c>
    </row>
    <row r="991" spans="1:2" ht="32" x14ac:dyDescent="0.2">
      <c r="A991" s="6">
        <v>1280</v>
      </c>
      <c r="B991" s="5" t="s">
        <v>998</v>
      </c>
    </row>
    <row r="992" spans="1:2" ht="16" x14ac:dyDescent="0.2">
      <c r="A992" s="6">
        <v>1281</v>
      </c>
      <c r="B992" s="5" t="s">
        <v>999</v>
      </c>
    </row>
    <row r="993" spans="1:2" ht="16" x14ac:dyDescent="0.2">
      <c r="A993" s="6">
        <v>1282</v>
      </c>
      <c r="B993" s="5" t="s">
        <v>1000</v>
      </c>
    </row>
    <row r="994" spans="1:2" ht="32" x14ac:dyDescent="0.2">
      <c r="A994" s="6">
        <v>1283</v>
      </c>
      <c r="B994" s="5" t="s">
        <v>1001</v>
      </c>
    </row>
    <row r="995" spans="1:2" ht="16" x14ac:dyDescent="0.2">
      <c r="A995" s="6">
        <v>1284</v>
      </c>
      <c r="B995" s="5" t="s">
        <v>1002</v>
      </c>
    </row>
    <row r="996" spans="1:2" ht="16" x14ac:dyDescent="0.2">
      <c r="A996" s="6">
        <v>1285</v>
      </c>
      <c r="B996" s="5" t="s">
        <v>1003</v>
      </c>
    </row>
    <row r="997" spans="1:2" ht="16" x14ac:dyDescent="0.2">
      <c r="A997" s="6">
        <v>1286</v>
      </c>
      <c r="B997" s="5" t="s">
        <v>1004</v>
      </c>
    </row>
    <row r="998" spans="1:2" ht="16" x14ac:dyDescent="0.2">
      <c r="A998" s="6">
        <v>1287</v>
      </c>
      <c r="B998" s="5" t="s">
        <v>1005</v>
      </c>
    </row>
    <row r="999" spans="1:2" ht="16" x14ac:dyDescent="0.2">
      <c r="A999" s="6">
        <v>1288</v>
      </c>
      <c r="B999" s="5" t="s">
        <v>1006</v>
      </c>
    </row>
    <row r="1000" spans="1:2" ht="32" x14ac:dyDescent="0.2">
      <c r="A1000" s="6">
        <v>1289</v>
      </c>
      <c r="B1000" s="5" t="s">
        <v>1007</v>
      </c>
    </row>
    <row r="1001" spans="1:2" ht="16" x14ac:dyDescent="0.2">
      <c r="A1001" s="6">
        <v>1290</v>
      </c>
      <c r="B1001" s="5" t="s">
        <v>1008</v>
      </c>
    </row>
    <row r="1002" spans="1:2" ht="16" x14ac:dyDescent="0.2">
      <c r="A1002" s="6">
        <v>1291</v>
      </c>
      <c r="B1002" s="5" t="s">
        <v>1009</v>
      </c>
    </row>
    <row r="1003" spans="1:2" ht="16" x14ac:dyDescent="0.2">
      <c r="A1003" s="6">
        <v>1292</v>
      </c>
      <c r="B1003" s="5" t="s">
        <v>1010</v>
      </c>
    </row>
    <row r="1004" spans="1:2" ht="16" x14ac:dyDescent="0.2">
      <c r="A1004" s="6">
        <v>1293</v>
      </c>
      <c r="B1004" s="5" t="s">
        <v>1011</v>
      </c>
    </row>
    <row r="1005" spans="1:2" ht="16" x14ac:dyDescent="0.2">
      <c r="A1005" s="6">
        <v>1294</v>
      </c>
      <c r="B1005" s="5" t="s">
        <v>1012</v>
      </c>
    </row>
    <row r="1006" spans="1:2" ht="16" x14ac:dyDescent="0.2">
      <c r="A1006" s="6">
        <v>1295</v>
      </c>
      <c r="B1006" s="5" t="s">
        <v>1013</v>
      </c>
    </row>
    <row r="1007" spans="1:2" ht="16" x14ac:dyDescent="0.2">
      <c r="A1007" s="6">
        <v>1296</v>
      </c>
      <c r="B1007" s="5" t="s">
        <v>1014</v>
      </c>
    </row>
    <row r="1008" spans="1:2" ht="16" x14ac:dyDescent="0.2">
      <c r="A1008" s="6">
        <v>1297</v>
      </c>
      <c r="B1008" s="5" t="s">
        <v>1015</v>
      </c>
    </row>
    <row r="1009" spans="1:3" ht="16" x14ac:dyDescent="0.2">
      <c r="A1009" s="6">
        <v>1298</v>
      </c>
      <c r="B1009" s="5" t="s">
        <v>1016</v>
      </c>
    </row>
    <row r="1010" spans="1:3" ht="16" x14ac:dyDescent="0.2">
      <c r="A1010" s="6">
        <v>1299</v>
      </c>
      <c r="B1010" s="5" t="s">
        <v>1017</v>
      </c>
    </row>
    <row r="1011" spans="1:3" ht="16" x14ac:dyDescent="0.2">
      <c r="A1011" s="6">
        <v>1300</v>
      </c>
      <c r="B1011" s="5" t="s">
        <v>1018</v>
      </c>
      <c r="C1011">
        <v>1</v>
      </c>
    </row>
    <row r="1012" spans="1:3" ht="16" x14ac:dyDescent="0.2">
      <c r="A1012" s="6">
        <v>1301</v>
      </c>
      <c r="B1012" s="5" t="s">
        <v>1019</v>
      </c>
      <c r="C1012">
        <v>1</v>
      </c>
    </row>
    <row r="1013" spans="1:3" ht="16" x14ac:dyDescent="0.2">
      <c r="A1013" s="6">
        <v>1302</v>
      </c>
      <c r="B1013" s="5" t="s">
        <v>1020</v>
      </c>
      <c r="C1013">
        <v>1</v>
      </c>
    </row>
    <row r="1014" spans="1:3" ht="16" x14ac:dyDescent="0.2">
      <c r="A1014" s="6">
        <v>1303</v>
      </c>
      <c r="B1014" s="5" t="s">
        <v>1021</v>
      </c>
      <c r="C1014">
        <v>1</v>
      </c>
    </row>
    <row r="1015" spans="1:3" ht="16" x14ac:dyDescent="0.2">
      <c r="A1015" s="6">
        <v>1305</v>
      </c>
      <c r="B1015" s="5" t="s">
        <v>1022</v>
      </c>
      <c r="C1015">
        <v>1</v>
      </c>
    </row>
    <row r="1016" spans="1:3" ht="16" x14ac:dyDescent="0.2">
      <c r="A1016" s="6">
        <v>1306</v>
      </c>
      <c r="B1016" s="5" t="s">
        <v>1023</v>
      </c>
      <c r="C1016">
        <v>0</v>
      </c>
    </row>
    <row r="1017" spans="1:3" ht="16" x14ac:dyDescent="0.2">
      <c r="A1017" s="6">
        <v>1307</v>
      </c>
      <c r="B1017" s="5" t="s">
        <v>1024</v>
      </c>
      <c r="C1017">
        <v>1</v>
      </c>
    </row>
    <row r="1018" spans="1:3" ht="16" x14ac:dyDescent="0.2">
      <c r="A1018" s="6">
        <v>1308</v>
      </c>
      <c r="B1018" s="5" t="s">
        <v>1025</v>
      </c>
      <c r="C1018">
        <v>1</v>
      </c>
    </row>
    <row r="1019" spans="1:3" ht="16" x14ac:dyDescent="0.2">
      <c r="A1019" s="6">
        <v>1309</v>
      </c>
      <c r="B1019" s="5" t="s">
        <v>1026</v>
      </c>
      <c r="C1019">
        <v>1</v>
      </c>
    </row>
    <row r="1020" spans="1:3" ht="16" x14ac:dyDescent="0.2">
      <c r="A1020" s="6">
        <v>1310</v>
      </c>
      <c r="B1020" s="5" t="s">
        <v>1027</v>
      </c>
    </row>
    <row r="1021" spans="1:3" ht="16" x14ac:dyDescent="0.2">
      <c r="A1021" s="6">
        <v>1311</v>
      </c>
      <c r="B1021" s="5" t="s">
        <v>1028</v>
      </c>
    </row>
    <row r="1022" spans="1:3" ht="16" x14ac:dyDescent="0.2">
      <c r="A1022" s="6">
        <v>1312</v>
      </c>
      <c r="B1022" s="5" t="s">
        <v>1029</v>
      </c>
    </row>
    <row r="1023" spans="1:3" ht="16" x14ac:dyDescent="0.2">
      <c r="A1023" s="6">
        <v>1313</v>
      </c>
      <c r="B1023" s="5" t="s">
        <v>1030</v>
      </c>
    </row>
    <row r="1024" spans="1:3" ht="32" x14ac:dyDescent="0.2">
      <c r="A1024" s="6">
        <v>1314</v>
      </c>
      <c r="B1024" s="5" t="s">
        <v>1031</v>
      </c>
    </row>
    <row r="1025" spans="1:2" ht="32" x14ac:dyDescent="0.2">
      <c r="A1025" s="6">
        <v>1315</v>
      </c>
      <c r="B1025" s="5" t="s">
        <v>1032</v>
      </c>
    </row>
    <row r="1026" spans="1:2" ht="16" x14ac:dyDescent="0.2">
      <c r="A1026" s="6">
        <v>1316</v>
      </c>
      <c r="B1026" s="5" t="s">
        <v>1033</v>
      </c>
    </row>
    <row r="1027" spans="1:2" ht="16" x14ac:dyDescent="0.2">
      <c r="A1027" s="6">
        <v>1317</v>
      </c>
      <c r="B1027" s="5" t="s">
        <v>1034</v>
      </c>
    </row>
    <row r="1028" spans="1:2" ht="16" x14ac:dyDescent="0.2">
      <c r="A1028" s="6">
        <v>1318</v>
      </c>
      <c r="B1028" s="5" t="s">
        <v>1035</v>
      </c>
    </row>
    <row r="1029" spans="1:2" ht="16" x14ac:dyDescent="0.2">
      <c r="A1029" s="6">
        <v>1319</v>
      </c>
      <c r="B1029" s="5" t="s">
        <v>1036</v>
      </c>
    </row>
    <row r="1030" spans="1:2" ht="16" x14ac:dyDescent="0.2">
      <c r="A1030" s="6">
        <v>1320</v>
      </c>
      <c r="B1030" s="5" t="s">
        <v>1037</v>
      </c>
    </row>
    <row r="1031" spans="1:2" ht="16" x14ac:dyDescent="0.2">
      <c r="A1031" s="6">
        <v>1321</v>
      </c>
      <c r="B1031" s="5" t="s">
        <v>1038</v>
      </c>
    </row>
    <row r="1032" spans="1:2" ht="32" x14ac:dyDescent="0.2">
      <c r="A1032" s="6">
        <v>1322</v>
      </c>
      <c r="B1032" s="5" t="s">
        <v>1039</v>
      </c>
    </row>
    <row r="1033" spans="1:2" ht="16" x14ac:dyDescent="0.2">
      <c r="A1033" s="6">
        <v>1323</v>
      </c>
      <c r="B1033" s="5" t="s">
        <v>1040</v>
      </c>
    </row>
    <row r="1034" spans="1:2" ht="16" x14ac:dyDescent="0.2">
      <c r="A1034" s="6">
        <v>1324</v>
      </c>
      <c r="B1034" s="5" t="s">
        <v>1041</v>
      </c>
    </row>
    <row r="1035" spans="1:2" ht="32" x14ac:dyDescent="0.2">
      <c r="A1035" s="6">
        <v>1325</v>
      </c>
      <c r="B1035" s="5" t="s">
        <v>1042</v>
      </c>
    </row>
    <row r="1036" spans="1:2" ht="16" x14ac:dyDescent="0.2">
      <c r="A1036" s="6">
        <v>1326</v>
      </c>
      <c r="B1036" s="5" t="s">
        <v>1043</v>
      </c>
    </row>
    <row r="1037" spans="1:2" ht="16" x14ac:dyDescent="0.2">
      <c r="A1037" s="6">
        <v>1327</v>
      </c>
      <c r="B1037" s="5" t="s">
        <v>1044</v>
      </c>
    </row>
    <row r="1038" spans="1:2" ht="16" x14ac:dyDescent="0.2">
      <c r="A1038" s="6">
        <v>1328</v>
      </c>
      <c r="B1038" s="5" t="s">
        <v>1045</v>
      </c>
    </row>
    <row r="1039" spans="1:2" ht="16" x14ac:dyDescent="0.2">
      <c r="A1039" s="6">
        <v>1329</v>
      </c>
      <c r="B1039" s="5" t="s">
        <v>1046</v>
      </c>
    </row>
    <row r="1040" spans="1:2" ht="16" x14ac:dyDescent="0.2">
      <c r="A1040" s="6">
        <v>1330</v>
      </c>
      <c r="B1040" s="5" t="s">
        <v>1047</v>
      </c>
    </row>
    <row r="1041" spans="1:2" ht="16" x14ac:dyDescent="0.2">
      <c r="A1041" s="6">
        <v>1331</v>
      </c>
      <c r="B1041" s="5" t="s">
        <v>1048</v>
      </c>
    </row>
    <row r="1042" spans="1:2" ht="16" x14ac:dyDescent="0.2">
      <c r="A1042" s="6">
        <v>1332</v>
      </c>
      <c r="B1042" s="5" t="s">
        <v>1049</v>
      </c>
    </row>
    <row r="1043" spans="1:2" ht="32" x14ac:dyDescent="0.2">
      <c r="A1043" s="6">
        <v>1333</v>
      </c>
      <c r="B1043" s="5" t="s">
        <v>1050</v>
      </c>
    </row>
    <row r="1044" spans="1:2" ht="16" x14ac:dyDescent="0.2">
      <c r="A1044" s="6">
        <v>1334</v>
      </c>
      <c r="B1044" s="5" t="s">
        <v>1051</v>
      </c>
    </row>
    <row r="1045" spans="1:2" ht="16" x14ac:dyDescent="0.2">
      <c r="A1045" s="6">
        <v>1335</v>
      </c>
      <c r="B1045" s="5" t="s">
        <v>1052</v>
      </c>
    </row>
    <row r="1046" spans="1:2" ht="32" x14ac:dyDescent="0.2">
      <c r="A1046" s="6">
        <v>1336</v>
      </c>
      <c r="B1046" s="5" t="s">
        <v>1053</v>
      </c>
    </row>
    <row r="1047" spans="1:2" ht="16" x14ac:dyDescent="0.2">
      <c r="A1047" s="6">
        <v>1337</v>
      </c>
      <c r="B1047" s="5" t="s">
        <v>1054</v>
      </c>
    </row>
    <row r="1048" spans="1:2" ht="16" x14ac:dyDescent="0.2">
      <c r="A1048" s="6">
        <v>1338</v>
      </c>
      <c r="B1048" s="5" t="s">
        <v>1055</v>
      </c>
    </row>
    <row r="1049" spans="1:2" ht="16" x14ac:dyDescent="0.2">
      <c r="A1049" s="6">
        <v>1339</v>
      </c>
      <c r="B1049" s="5" t="s">
        <v>1056</v>
      </c>
    </row>
    <row r="1050" spans="1:2" ht="16" x14ac:dyDescent="0.2">
      <c r="A1050" s="6">
        <v>1340</v>
      </c>
      <c r="B1050" s="5" t="s">
        <v>1057</v>
      </c>
    </row>
    <row r="1051" spans="1:2" ht="16" x14ac:dyDescent="0.2">
      <c r="A1051" s="6">
        <v>1341</v>
      </c>
      <c r="B1051" s="5" t="s">
        <v>1058</v>
      </c>
    </row>
    <row r="1052" spans="1:2" ht="16" x14ac:dyDescent="0.2">
      <c r="A1052" s="6">
        <v>1342</v>
      </c>
      <c r="B1052" s="5" t="s">
        <v>1059</v>
      </c>
    </row>
    <row r="1053" spans="1:2" ht="16" x14ac:dyDescent="0.2">
      <c r="A1053" s="6">
        <v>1343</v>
      </c>
      <c r="B1053" s="5" t="s">
        <v>1060</v>
      </c>
    </row>
    <row r="1054" spans="1:2" ht="16" x14ac:dyDescent="0.2">
      <c r="A1054" s="6">
        <v>1344</v>
      </c>
      <c r="B1054" s="5" t="s">
        <v>1061</v>
      </c>
    </row>
    <row r="1055" spans="1:2" ht="16" x14ac:dyDescent="0.2">
      <c r="A1055" s="6">
        <v>1345</v>
      </c>
      <c r="B1055" s="5" t="s">
        <v>1062</v>
      </c>
    </row>
    <row r="1056" spans="1:2" ht="32" x14ac:dyDescent="0.2">
      <c r="A1056" s="6">
        <v>1346</v>
      </c>
      <c r="B1056" s="5" t="s">
        <v>1063</v>
      </c>
    </row>
    <row r="1057" spans="1:3" ht="32" x14ac:dyDescent="0.2">
      <c r="A1057" s="6">
        <v>1347</v>
      </c>
      <c r="B1057" s="5" t="s">
        <v>1064</v>
      </c>
    </row>
    <row r="1058" spans="1:3" ht="32" x14ac:dyDescent="0.2">
      <c r="A1058" s="6">
        <v>1348</v>
      </c>
      <c r="B1058" s="5" t="s">
        <v>1065</v>
      </c>
    </row>
    <row r="1059" spans="1:3" ht="32" x14ac:dyDescent="0.2">
      <c r="A1059" s="6">
        <v>1349</v>
      </c>
      <c r="B1059" s="5" t="s">
        <v>1066</v>
      </c>
    </row>
    <row r="1060" spans="1:3" ht="32" x14ac:dyDescent="0.2">
      <c r="A1060" s="6">
        <v>1350</v>
      </c>
      <c r="B1060" s="5" t="s">
        <v>1067</v>
      </c>
      <c r="C1060">
        <v>1</v>
      </c>
    </row>
    <row r="1061" spans="1:3" ht="32" x14ac:dyDescent="0.2">
      <c r="A1061" s="6">
        <v>1351</v>
      </c>
      <c r="B1061" s="5" t="s">
        <v>1068</v>
      </c>
      <c r="C1061">
        <v>1</v>
      </c>
    </row>
    <row r="1062" spans="1:3" ht="32" x14ac:dyDescent="0.2">
      <c r="A1062" s="6">
        <v>1352</v>
      </c>
      <c r="B1062" s="5" t="s">
        <v>1069</v>
      </c>
      <c r="C1062">
        <v>1</v>
      </c>
    </row>
    <row r="1063" spans="1:3" ht="32" x14ac:dyDescent="0.2">
      <c r="A1063" s="6">
        <v>1353</v>
      </c>
      <c r="B1063" s="5" t="s">
        <v>1070</v>
      </c>
      <c r="C1063">
        <v>1</v>
      </c>
    </row>
    <row r="1064" spans="1:3" ht="32" x14ac:dyDescent="0.2">
      <c r="A1064" s="6">
        <v>1354</v>
      </c>
      <c r="B1064" s="5" t="s">
        <v>1071</v>
      </c>
      <c r="C1064">
        <v>1</v>
      </c>
    </row>
    <row r="1065" spans="1:3" ht="32" x14ac:dyDescent="0.2">
      <c r="A1065" s="6">
        <v>1355</v>
      </c>
      <c r="B1065" s="5" t="s">
        <v>1072</v>
      </c>
      <c r="C1065">
        <v>1</v>
      </c>
    </row>
    <row r="1066" spans="1:3" ht="32" x14ac:dyDescent="0.2">
      <c r="A1066" s="6">
        <v>1356</v>
      </c>
      <c r="B1066" s="5" t="s">
        <v>1073</v>
      </c>
      <c r="C1066">
        <v>1</v>
      </c>
    </row>
    <row r="1067" spans="1:3" ht="28" customHeight="1" x14ac:dyDescent="0.2">
      <c r="A1067" s="6">
        <v>1357</v>
      </c>
      <c r="B1067" s="5" t="s">
        <v>1074</v>
      </c>
      <c r="C1067">
        <v>1</v>
      </c>
    </row>
    <row r="1068" spans="1:3" ht="16" x14ac:dyDescent="0.2">
      <c r="A1068" s="6">
        <v>1359</v>
      </c>
      <c r="B1068" s="5" t="s">
        <v>1075</v>
      </c>
      <c r="C1068">
        <v>1</v>
      </c>
    </row>
    <row r="1069" spans="1:3" ht="32" x14ac:dyDescent="0.2">
      <c r="A1069" s="6">
        <v>1360</v>
      </c>
      <c r="B1069" s="5" t="s">
        <v>1076</v>
      </c>
      <c r="C1069">
        <v>1</v>
      </c>
    </row>
    <row r="1070" spans="1:3" ht="32" x14ac:dyDescent="0.2">
      <c r="A1070" s="6">
        <v>1361</v>
      </c>
      <c r="B1070" s="5" t="s">
        <v>1077</v>
      </c>
      <c r="C1070">
        <v>1</v>
      </c>
    </row>
    <row r="1071" spans="1:3" ht="16" x14ac:dyDescent="0.2">
      <c r="A1071" s="6">
        <v>1601</v>
      </c>
      <c r="B1071" s="5" t="s">
        <v>1078</v>
      </c>
      <c r="C1071">
        <v>1</v>
      </c>
    </row>
    <row r="1072" spans="1:3" ht="16" x14ac:dyDescent="0.2">
      <c r="A1072" s="6">
        <v>1602</v>
      </c>
      <c r="B1072" s="5" t="s">
        <v>1079</v>
      </c>
      <c r="C1072">
        <v>1</v>
      </c>
    </row>
    <row r="1073" spans="1:3" ht="16" x14ac:dyDescent="0.2">
      <c r="A1073" s="6">
        <v>1603</v>
      </c>
      <c r="B1073" s="5" t="s">
        <v>1080</v>
      </c>
      <c r="C1073">
        <v>1</v>
      </c>
    </row>
    <row r="1074" spans="1:3" ht="16" x14ac:dyDescent="0.2">
      <c r="A1074" s="6">
        <v>1604</v>
      </c>
      <c r="B1074" s="5" t="s">
        <v>1081</v>
      </c>
      <c r="C1074">
        <v>1</v>
      </c>
    </row>
    <row r="1075" spans="1:3" ht="16" x14ac:dyDescent="0.2">
      <c r="A1075" s="6">
        <v>1605</v>
      </c>
      <c r="B1075" s="5" t="s">
        <v>1082</v>
      </c>
      <c r="C1075">
        <v>1</v>
      </c>
    </row>
    <row r="1076" spans="1:3" ht="16" x14ac:dyDescent="0.2">
      <c r="A1076" s="6">
        <v>1607</v>
      </c>
      <c r="B1076" s="5" t="s">
        <v>1083</v>
      </c>
      <c r="C1076">
        <v>1</v>
      </c>
    </row>
    <row r="1077" spans="1:3" ht="16" x14ac:dyDescent="0.2">
      <c r="A1077" s="6">
        <v>1608</v>
      </c>
      <c r="B1077" s="5" t="s">
        <v>1084</v>
      </c>
      <c r="C1077">
        <v>1</v>
      </c>
    </row>
    <row r="1078" spans="1:3" ht="16" x14ac:dyDescent="0.2">
      <c r="A1078" s="6">
        <v>1609</v>
      </c>
      <c r="B1078" s="5" t="s">
        <v>1085</v>
      </c>
      <c r="C1078">
        <v>1</v>
      </c>
    </row>
    <row r="1079" spans="1:3" ht="16" x14ac:dyDescent="0.2">
      <c r="A1079" s="6">
        <v>1610</v>
      </c>
      <c r="B1079" s="5" t="s">
        <v>1086</v>
      </c>
      <c r="C1079">
        <v>1</v>
      </c>
    </row>
    <row r="1080" spans="1:3" ht="16" x14ac:dyDescent="0.2">
      <c r="A1080" s="6">
        <v>1611</v>
      </c>
      <c r="B1080" s="5" t="s">
        <v>1087</v>
      </c>
    </row>
    <row r="1081" spans="1:3" ht="16" x14ac:dyDescent="0.2">
      <c r="A1081" s="6">
        <v>1612</v>
      </c>
      <c r="B1081" s="5" t="s">
        <v>1088</v>
      </c>
    </row>
    <row r="1082" spans="1:3" ht="16" x14ac:dyDescent="0.2">
      <c r="A1082" s="6">
        <v>1613</v>
      </c>
      <c r="B1082" s="5" t="s">
        <v>1089</v>
      </c>
    </row>
    <row r="1083" spans="1:3" ht="16" x14ac:dyDescent="0.2">
      <c r="A1083" s="6">
        <v>1614</v>
      </c>
      <c r="B1083" s="5" t="s">
        <v>1090</v>
      </c>
    </row>
    <row r="1084" spans="1:3" ht="16" x14ac:dyDescent="0.2">
      <c r="A1084" s="6">
        <v>1615</v>
      </c>
      <c r="B1084" s="5" t="s">
        <v>1091</v>
      </c>
    </row>
    <row r="1085" spans="1:3" ht="16" x14ac:dyDescent="0.2">
      <c r="A1085" s="6">
        <v>1616</v>
      </c>
      <c r="B1085" s="5" t="s">
        <v>1092</v>
      </c>
    </row>
    <row r="1086" spans="1:3" ht="16" x14ac:dyDescent="0.2">
      <c r="A1086" s="6">
        <v>1617</v>
      </c>
      <c r="B1086" s="5" t="s">
        <v>1093</v>
      </c>
    </row>
    <row r="1087" spans="1:3" ht="16" x14ac:dyDescent="0.2">
      <c r="A1087" s="6">
        <v>1618</v>
      </c>
      <c r="B1087" s="5" t="s">
        <v>1094</v>
      </c>
    </row>
    <row r="1088" spans="1:3" ht="16" x14ac:dyDescent="0.2">
      <c r="A1088" s="6">
        <v>1619</v>
      </c>
      <c r="B1088" s="5" t="s">
        <v>1095</v>
      </c>
    </row>
    <row r="1089" spans="1:2" ht="16" x14ac:dyDescent="0.2">
      <c r="A1089" s="6">
        <v>1620</v>
      </c>
      <c r="B1089" s="5" t="s">
        <v>1096</v>
      </c>
    </row>
    <row r="1090" spans="1:2" ht="16" x14ac:dyDescent="0.2">
      <c r="A1090" s="6">
        <v>1621</v>
      </c>
      <c r="B1090" s="5" t="s">
        <v>1097</v>
      </c>
    </row>
    <row r="1091" spans="1:2" ht="16" x14ac:dyDescent="0.2">
      <c r="A1091" s="6">
        <v>1622</v>
      </c>
      <c r="B1091" s="5" t="s">
        <v>1098</v>
      </c>
    </row>
    <row r="1092" spans="1:2" ht="16" x14ac:dyDescent="0.2">
      <c r="A1092" s="6">
        <v>1623</v>
      </c>
      <c r="B1092" s="5" t="s">
        <v>1099</v>
      </c>
    </row>
    <row r="1093" spans="1:2" ht="16" x14ac:dyDescent="0.2">
      <c r="A1093" s="6">
        <v>1624</v>
      </c>
      <c r="B1093" s="5" t="s">
        <v>1100</v>
      </c>
    </row>
    <row r="1094" spans="1:2" ht="16" x14ac:dyDescent="0.2">
      <c r="A1094" s="6">
        <v>1625</v>
      </c>
      <c r="B1094" s="5" t="s">
        <v>1101</v>
      </c>
    </row>
    <row r="1095" spans="1:2" ht="16" x14ac:dyDescent="0.2">
      <c r="A1095" s="6">
        <v>1626</v>
      </c>
      <c r="B1095" s="5" t="s">
        <v>1102</v>
      </c>
    </row>
    <row r="1096" spans="1:2" ht="16" x14ac:dyDescent="0.2">
      <c r="A1096" s="6">
        <v>1627</v>
      </c>
      <c r="B1096" s="5" t="s">
        <v>1103</v>
      </c>
    </row>
    <row r="1097" spans="1:2" ht="16" x14ac:dyDescent="0.2">
      <c r="A1097" s="6">
        <v>1628</v>
      </c>
      <c r="B1097" s="5" t="s">
        <v>1104</v>
      </c>
    </row>
    <row r="1098" spans="1:2" ht="16" x14ac:dyDescent="0.2">
      <c r="A1098" s="6">
        <v>1629</v>
      </c>
      <c r="B1098" s="5" t="s">
        <v>1105</v>
      </c>
    </row>
    <row r="1099" spans="1:2" ht="16" x14ac:dyDescent="0.2">
      <c r="A1099" s="6">
        <v>1630</v>
      </c>
      <c r="B1099" s="5" t="s">
        <v>1106</v>
      </c>
    </row>
    <row r="1100" spans="1:2" ht="16" x14ac:dyDescent="0.2">
      <c r="A1100" s="6">
        <v>1631</v>
      </c>
      <c r="B1100" s="5" t="s">
        <v>1107</v>
      </c>
    </row>
    <row r="1101" spans="1:2" ht="16" x14ac:dyDescent="0.2">
      <c r="A1101" s="6">
        <v>1632</v>
      </c>
      <c r="B1101" s="5" t="s">
        <v>1108</v>
      </c>
    </row>
    <row r="1102" spans="1:2" ht="16" x14ac:dyDescent="0.2">
      <c r="A1102" s="6">
        <v>1633</v>
      </c>
      <c r="B1102" s="5" t="s">
        <v>1109</v>
      </c>
    </row>
    <row r="1103" spans="1:2" ht="16" x14ac:dyDescent="0.2">
      <c r="A1103" s="6">
        <v>1634</v>
      </c>
      <c r="B1103" s="5" t="s">
        <v>1110</v>
      </c>
    </row>
    <row r="1104" spans="1:2" ht="16" x14ac:dyDescent="0.2">
      <c r="A1104" s="6">
        <v>1635</v>
      </c>
      <c r="B1104" s="5" t="s">
        <v>1111</v>
      </c>
    </row>
    <row r="1105" spans="1:3" ht="16" x14ac:dyDescent="0.2">
      <c r="A1105" s="6">
        <v>1636</v>
      </c>
      <c r="B1105" s="5" t="s">
        <v>1112</v>
      </c>
    </row>
    <row r="1106" spans="1:3" ht="16" x14ac:dyDescent="0.2">
      <c r="A1106" s="6">
        <v>1637</v>
      </c>
      <c r="B1106" s="5" t="s">
        <v>1113</v>
      </c>
    </row>
    <row r="1107" spans="1:3" ht="16" x14ac:dyDescent="0.2">
      <c r="A1107" s="6">
        <v>1638</v>
      </c>
      <c r="B1107" s="5" t="s">
        <v>1114</v>
      </c>
    </row>
    <row r="1108" spans="1:3" ht="16" x14ac:dyDescent="0.2">
      <c r="A1108" s="6">
        <v>1639</v>
      </c>
      <c r="B1108" s="5" t="s">
        <v>1115</v>
      </c>
    </row>
    <row r="1109" spans="1:3" ht="16" x14ac:dyDescent="0.2">
      <c r="A1109" s="6">
        <v>1640</v>
      </c>
      <c r="B1109" s="5" t="s">
        <v>1116</v>
      </c>
    </row>
    <row r="1110" spans="1:3" ht="16" x14ac:dyDescent="0.2">
      <c r="A1110" s="6">
        <v>1641</v>
      </c>
      <c r="B1110" s="5" t="s">
        <v>1117</v>
      </c>
    </row>
    <row r="1111" spans="1:3" ht="16" x14ac:dyDescent="0.2">
      <c r="A1111" s="6">
        <v>1642</v>
      </c>
      <c r="B1111" s="5" t="s">
        <v>1118</v>
      </c>
    </row>
    <row r="1112" spans="1:3" ht="16" x14ac:dyDescent="0.2">
      <c r="A1112" s="6">
        <v>1643</v>
      </c>
      <c r="B1112" s="5" t="s">
        <v>1119</v>
      </c>
    </row>
    <row r="1113" spans="1:3" ht="16" x14ac:dyDescent="0.2">
      <c r="A1113" s="6">
        <v>1644</v>
      </c>
      <c r="B1113" s="5" t="s">
        <v>1120</v>
      </c>
    </row>
    <row r="1114" spans="1:3" ht="16" x14ac:dyDescent="0.2">
      <c r="A1114" s="6">
        <v>1645</v>
      </c>
      <c r="B1114" s="5" t="s">
        <v>1121</v>
      </c>
    </row>
    <row r="1115" spans="1:3" ht="16" x14ac:dyDescent="0.2">
      <c r="A1115" s="6">
        <v>1646</v>
      </c>
      <c r="B1115" s="5" t="s">
        <v>1122</v>
      </c>
    </row>
    <row r="1116" spans="1:3" ht="16" x14ac:dyDescent="0.2">
      <c r="A1116" s="6">
        <v>1647</v>
      </c>
      <c r="B1116" s="5" t="s">
        <v>1123</v>
      </c>
    </row>
    <row r="1117" spans="1:3" ht="16" x14ac:dyDescent="0.2">
      <c r="A1117" s="6">
        <v>1648</v>
      </c>
      <c r="B1117" s="5" t="s">
        <v>1124</v>
      </c>
    </row>
    <row r="1118" spans="1:3" ht="16" x14ac:dyDescent="0.2">
      <c r="A1118" s="6">
        <v>1649</v>
      </c>
      <c r="B1118" s="5" t="s">
        <v>1125</v>
      </c>
    </row>
    <row r="1119" spans="1:3" ht="16" x14ac:dyDescent="0.2">
      <c r="A1119" s="6">
        <v>1650</v>
      </c>
      <c r="B1119" s="5" t="s">
        <v>1126</v>
      </c>
      <c r="C1119">
        <v>1</v>
      </c>
    </row>
    <row r="1120" spans="1:3" ht="16" x14ac:dyDescent="0.2">
      <c r="A1120" s="6">
        <v>1651</v>
      </c>
      <c r="B1120" s="5" t="s">
        <v>1127</v>
      </c>
      <c r="C1120">
        <v>1</v>
      </c>
    </row>
    <row r="1121" spans="1:3" ht="16" x14ac:dyDescent="0.2">
      <c r="A1121" s="6">
        <v>1652</v>
      </c>
      <c r="B1121" s="5" t="s">
        <v>1128</v>
      </c>
      <c r="C1121">
        <v>1</v>
      </c>
    </row>
    <row r="1122" spans="1:3" ht="16" x14ac:dyDescent="0.2">
      <c r="A1122" s="6">
        <v>1653</v>
      </c>
      <c r="B1122" s="5" t="s">
        <v>1129</v>
      </c>
      <c r="C1122">
        <v>1</v>
      </c>
    </row>
    <row r="1123" spans="1:3" ht="16" x14ac:dyDescent="0.2">
      <c r="A1123" s="6">
        <v>1655</v>
      </c>
      <c r="B1123" s="5" t="s">
        <v>1130</v>
      </c>
      <c r="C1123">
        <v>1</v>
      </c>
    </row>
    <row r="1124" spans="1:3" ht="16" x14ac:dyDescent="0.2">
      <c r="A1124" s="6">
        <v>1656</v>
      </c>
      <c r="B1124" s="5" t="s">
        <v>1131</v>
      </c>
      <c r="C1124">
        <v>1</v>
      </c>
    </row>
    <row r="1125" spans="1:3" ht="16" x14ac:dyDescent="0.2">
      <c r="A1125" s="6">
        <v>1657</v>
      </c>
      <c r="B1125" s="5" t="s">
        <v>1132</v>
      </c>
      <c r="C1125">
        <v>1</v>
      </c>
    </row>
    <row r="1126" spans="1:3" ht="16" x14ac:dyDescent="0.2">
      <c r="A1126" s="6">
        <v>1658</v>
      </c>
      <c r="B1126" s="5" t="s">
        <v>1133</v>
      </c>
      <c r="C1126">
        <v>1</v>
      </c>
    </row>
    <row r="1127" spans="1:3" ht="16" x14ac:dyDescent="0.2">
      <c r="A1127" s="6">
        <v>1659</v>
      </c>
      <c r="B1127" s="5" t="s">
        <v>1134</v>
      </c>
      <c r="C1127">
        <v>1</v>
      </c>
    </row>
    <row r="1128" spans="1:3" ht="16" x14ac:dyDescent="0.2">
      <c r="A1128" s="6">
        <v>1660</v>
      </c>
      <c r="B1128" s="5" t="s">
        <v>1135</v>
      </c>
    </row>
    <row r="1129" spans="1:3" ht="16" x14ac:dyDescent="0.2">
      <c r="A1129" s="6">
        <v>1661</v>
      </c>
      <c r="B1129" s="5" t="s">
        <v>1136</v>
      </c>
    </row>
    <row r="1130" spans="1:3" ht="16" x14ac:dyDescent="0.2">
      <c r="A1130" s="6">
        <v>1662</v>
      </c>
      <c r="B1130" s="5" t="s">
        <v>1137</v>
      </c>
    </row>
    <row r="1131" spans="1:3" ht="16" x14ac:dyDescent="0.2">
      <c r="A1131" s="6">
        <v>1663</v>
      </c>
      <c r="B1131" s="5" t="s">
        <v>1138</v>
      </c>
    </row>
    <row r="1132" spans="1:3" ht="16" x14ac:dyDescent="0.2">
      <c r="A1132" s="6">
        <v>1664</v>
      </c>
      <c r="B1132" s="5" t="s">
        <v>1139</v>
      </c>
    </row>
    <row r="1133" spans="1:3" ht="16" x14ac:dyDescent="0.2">
      <c r="A1133" s="6">
        <v>1665</v>
      </c>
      <c r="B1133" s="5" t="s">
        <v>1140</v>
      </c>
    </row>
    <row r="1134" spans="1:3" ht="16" x14ac:dyDescent="0.2">
      <c r="A1134" s="6">
        <v>1666</v>
      </c>
      <c r="B1134" s="5" t="s">
        <v>1141</v>
      </c>
    </row>
    <row r="1135" spans="1:3" ht="16" x14ac:dyDescent="0.2">
      <c r="A1135" s="6">
        <v>1667</v>
      </c>
      <c r="B1135" s="5" t="s">
        <v>1142</v>
      </c>
    </row>
    <row r="1136" spans="1:3" ht="16" x14ac:dyDescent="0.2">
      <c r="A1136" s="6">
        <v>1668</v>
      </c>
      <c r="B1136" s="5" t="s">
        <v>1143</v>
      </c>
    </row>
    <row r="1137" spans="1:2" ht="16" x14ac:dyDescent="0.2">
      <c r="A1137" s="6">
        <v>1669</v>
      </c>
      <c r="B1137" s="5" t="s">
        <v>1144</v>
      </c>
    </row>
    <row r="1138" spans="1:2" ht="16" x14ac:dyDescent="0.2">
      <c r="A1138" s="6">
        <v>1670</v>
      </c>
      <c r="B1138" s="5" t="s">
        <v>1145</v>
      </c>
    </row>
    <row r="1139" spans="1:2" ht="16" x14ac:dyDescent="0.2">
      <c r="A1139" s="6">
        <v>1671</v>
      </c>
      <c r="B1139" s="5" t="s">
        <v>1146</v>
      </c>
    </row>
    <row r="1140" spans="1:2" ht="16" x14ac:dyDescent="0.2">
      <c r="A1140" s="6">
        <v>1672</v>
      </c>
      <c r="B1140" s="5" t="s">
        <v>1147</v>
      </c>
    </row>
    <row r="1141" spans="1:2" ht="16" x14ac:dyDescent="0.2">
      <c r="A1141" s="6">
        <v>1673</v>
      </c>
      <c r="B1141" s="5" t="s">
        <v>1148</v>
      </c>
    </row>
    <row r="1142" spans="1:2" ht="16" x14ac:dyDescent="0.2">
      <c r="A1142" s="6">
        <v>1674</v>
      </c>
      <c r="B1142" s="5" t="s">
        <v>1149</v>
      </c>
    </row>
    <row r="1143" spans="1:2" ht="16" x14ac:dyDescent="0.2">
      <c r="A1143" s="6">
        <v>1675</v>
      </c>
      <c r="B1143" s="5" t="s">
        <v>1150</v>
      </c>
    </row>
    <row r="1144" spans="1:2" ht="16" x14ac:dyDescent="0.2">
      <c r="A1144" s="6">
        <v>1676</v>
      </c>
      <c r="B1144" s="5" t="s">
        <v>1151</v>
      </c>
    </row>
    <row r="1145" spans="1:2" ht="16" x14ac:dyDescent="0.2">
      <c r="A1145" s="6">
        <v>1677</v>
      </c>
      <c r="B1145" s="5" t="s">
        <v>1152</v>
      </c>
    </row>
    <row r="1146" spans="1:2" ht="16" x14ac:dyDescent="0.2">
      <c r="A1146" s="6">
        <v>1678</v>
      </c>
      <c r="B1146" s="5" t="s">
        <v>1153</v>
      </c>
    </row>
    <row r="1147" spans="1:2" ht="16" x14ac:dyDescent="0.2">
      <c r="A1147" s="6">
        <v>1679</v>
      </c>
      <c r="B1147" s="5" t="s">
        <v>1154</v>
      </c>
    </row>
    <row r="1148" spans="1:2" ht="16" x14ac:dyDescent="0.2">
      <c r="A1148" s="6">
        <v>1680</v>
      </c>
      <c r="B1148" s="5" t="s">
        <v>1155</v>
      </c>
    </row>
    <row r="1149" spans="1:2" ht="16" x14ac:dyDescent="0.2">
      <c r="A1149" s="6">
        <v>1681</v>
      </c>
      <c r="B1149" s="5" t="s">
        <v>1156</v>
      </c>
    </row>
    <row r="1150" spans="1:2" ht="16" x14ac:dyDescent="0.2">
      <c r="A1150" s="6">
        <v>1682</v>
      </c>
      <c r="B1150" s="5" t="s">
        <v>1157</v>
      </c>
    </row>
    <row r="1151" spans="1:2" ht="16" x14ac:dyDescent="0.2">
      <c r="A1151" s="6">
        <v>1683</v>
      </c>
      <c r="B1151" s="5" t="s">
        <v>1158</v>
      </c>
    </row>
    <row r="1152" spans="1:2" ht="16" x14ac:dyDescent="0.2">
      <c r="A1152" s="6">
        <v>1684</v>
      </c>
      <c r="B1152" s="5" t="s">
        <v>1159</v>
      </c>
    </row>
    <row r="1153" spans="1:3" ht="16" x14ac:dyDescent="0.2">
      <c r="A1153" s="6">
        <v>1685</v>
      </c>
      <c r="B1153" s="5" t="s">
        <v>1160</v>
      </c>
    </row>
    <row r="1154" spans="1:3" ht="16" x14ac:dyDescent="0.2">
      <c r="A1154" s="6">
        <v>1686</v>
      </c>
      <c r="B1154" s="5" t="s">
        <v>1161</v>
      </c>
    </row>
    <row r="1155" spans="1:3" ht="16" x14ac:dyDescent="0.2">
      <c r="A1155" s="6">
        <v>1687</v>
      </c>
      <c r="B1155" s="5" t="s">
        <v>1162</v>
      </c>
    </row>
    <row r="1156" spans="1:3" ht="16" x14ac:dyDescent="0.2">
      <c r="A1156" s="6">
        <v>1688</v>
      </c>
      <c r="B1156" s="5" t="s">
        <v>1163</v>
      </c>
    </row>
    <row r="1157" spans="1:3" ht="16" x14ac:dyDescent="0.2">
      <c r="A1157" s="6">
        <v>1689</v>
      </c>
      <c r="B1157" s="5" t="s">
        <v>1164</v>
      </c>
    </row>
    <row r="1158" spans="1:3" ht="16" x14ac:dyDescent="0.2">
      <c r="A1158" s="6">
        <v>1690</v>
      </c>
      <c r="B1158" s="5" t="s">
        <v>1165</v>
      </c>
    </row>
    <row r="1159" spans="1:3" ht="16" x14ac:dyDescent="0.2">
      <c r="A1159" s="6">
        <v>1691</v>
      </c>
      <c r="B1159" s="5" t="s">
        <v>1166</v>
      </c>
    </row>
    <row r="1160" spans="1:3" ht="16" x14ac:dyDescent="0.2">
      <c r="A1160" s="6">
        <v>1692</v>
      </c>
      <c r="B1160" s="5" t="s">
        <v>1167</v>
      </c>
    </row>
    <row r="1161" spans="1:3" ht="16" x14ac:dyDescent="0.2">
      <c r="A1161" s="6">
        <v>1693</v>
      </c>
      <c r="B1161" s="5" t="s">
        <v>1168</v>
      </c>
    </row>
    <row r="1162" spans="1:3" ht="16" x14ac:dyDescent="0.2">
      <c r="A1162" s="6">
        <v>1694</v>
      </c>
      <c r="B1162" s="5" t="s">
        <v>1169</v>
      </c>
    </row>
    <row r="1163" spans="1:3" ht="16" x14ac:dyDescent="0.2">
      <c r="A1163" s="6">
        <v>1695</v>
      </c>
      <c r="B1163" s="5" t="s">
        <v>1170</v>
      </c>
    </row>
    <row r="1164" spans="1:3" ht="16" x14ac:dyDescent="0.2">
      <c r="A1164" s="6">
        <v>1696</v>
      </c>
      <c r="B1164" s="5" t="s">
        <v>1171</v>
      </c>
    </row>
    <row r="1165" spans="1:3" ht="16" x14ac:dyDescent="0.2">
      <c r="A1165" s="6">
        <v>1697</v>
      </c>
      <c r="B1165" s="5" t="s">
        <v>1172</v>
      </c>
    </row>
    <row r="1166" spans="1:3" ht="16" x14ac:dyDescent="0.2">
      <c r="A1166" s="6">
        <v>1698</v>
      </c>
      <c r="B1166" s="5" t="s">
        <v>1173</v>
      </c>
    </row>
    <row r="1167" spans="1:3" ht="16" x14ac:dyDescent="0.2">
      <c r="A1167" s="6">
        <v>1699</v>
      </c>
      <c r="B1167" s="5" t="s">
        <v>1174</v>
      </c>
    </row>
    <row r="1168" spans="1:3" ht="16" x14ac:dyDescent="0.2">
      <c r="A1168" s="6">
        <v>1700</v>
      </c>
      <c r="B1168" s="5" t="s">
        <v>1175</v>
      </c>
      <c r="C1168">
        <v>1</v>
      </c>
    </row>
    <row r="1169" spans="1:3" ht="16" x14ac:dyDescent="0.2">
      <c r="A1169" s="6">
        <v>1701</v>
      </c>
      <c r="B1169" s="5" t="s">
        <v>1176</v>
      </c>
      <c r="C1169">
        <v>1</v>
      </c>
    </row>
    <row r="1170" spans="1:3" ht="16" x14ac:dyDescent="0.2">
      <c r="A1170" s="6">
        <v>1702</v>
      </c>
      <c r="B1170" s="5" t="s">
        <v>1177</v>
      </c>
      <c r="C1170">
        <v>1</v>
      </c>
    </row>
    <row r="1171" spans="1:3" ht="16" x14ac:dyDescent="0.2">
      <c r="A1171" s="6">
        <v>1703</v>
      </c>
      <c r="B1171" s="5" t="s">
        <v>1178</v>
      </c>
      <c r="C1171">
        <v>1</v>
      </c>
    </row>
    <row r="1172" spans="1:3" ht="16" x14ac:dyDescent="0.2">
      <c r="A1172" s="6">
        <v>1704</v>
      </c>
      <c r="B1172" s="5" t="s">
        <v>1179</v>
      </c>
      <c r="C1172">
        <v>1</v>
      </c>
    </row>
    <row r="1173" spans="1:3" ht="16" x14ac:dyDescent="0.2">
      <c r="A1173" s="6">
        <v>1705</v>
      </c>
      <c r="B1173" s="5" t="s">
        <v>1180</v>
      </c>
      <c r="C1173">
        <v>1</v>
      </c>
    </row>
    <row r="1174" spans="1:3" ht="16" x14ac:dyDescent="0.2">
      <c r="A1174" s="6">
        <v>1706</v>
      </c>
      <c r="B1174" s="5" t="s">
        <v>1181</v>
      </c>
      <c r="C1174">
        <v>1</v>
      </c>
    </row>
    <row r="1175" spans="1:3" ht="16" x14ac:dyDescent="0.2">
      <c r="A1175" s="6">
        <v>1707</v>
      </c>
      <c r="B1175" s="5" t="s">
        <v>1182</v>
      </c>
      <c r="C1175">
        <v>1</v>
      </c>
    </row>
    <row r="1176" spans="1:3" ht="16" x14ac:dyDescent="0.2">
      <c r="A1176" s="6">
        <v>1708</v>
      </c>
      <c r="B1176" s="5" t="s">
        <v>1183</v>
      </c>
      <c r="C1176">
        <v>1</v>
      </c>
    </row>
    <row r="1177" spans="1:3" ht="16" x14ac:dyDescent="0.2">
      <c r="A1177" s="6">
        <v>1709</v>
      </c>
      <c r="B1177" s="5" t="s">
        <v>1184</v>
      </c>
      <c r="C1177">
        <v>1</v>
      </c>
    </row>
    <row r="1178" spans="1:3" ht="16" x14ac:dyDescent="0.2">
      <c r="A1178" s="6">
        <v>1710</v>
      </c>
      <c r="B1178" s="5" t="s">
        <v>1185</v>
      </c>
    </row>
    <row r="1179" spans="1:3" ht="16" x14ac:dyDescent="0.2">
      <c r="A1179" s="6">
        <v>1711</v>
      </c>
      <c r="B1179" s="5" t="s">
        <v>1186</v>
      </c>
    </row>
    <row r="1180" spans="1:3" ht="16" x14ac:dyDescent="0.2">
      <c r="A1180" s="6">
        <v>1712</v>
      </c>
      <c r="B1180" s="5" t="s">
        <v>1187</v>
      </c>
    </row>
    <row r="1181" spans="1:3" ht="16" x14ac:dyDescent="0.2">
      <c r="A1181" s="6">
        <v>1713</v>
      </c>
      <c r="B1181" s="5" t="s">
        <v>1188</v>
      </c>
    </row>
    <row r="1182" spans="1:3" ht="16" x14ac:dyDescent="0.2">
      <c r="A1182" s="6">
        <v>1714</v>
      </c>
      <c r="B1182" s="5" t="s">
        <v>1189</v>
      </c>
    </row>
    <row r="1183" spans="1:3" ht="16" x14ac:dyDescent="0.2">
      <c r="A1183" s="6">
        <v>1715</v>
      </c>
      <c r="B1183" s="5" t="s">
        <v>1190</v>
      </c>
    </row>
    <row r="1184" spans="1:3" ht="16" x14ac:dyDescent="0.2">
      <c r="A1184" s="6">
        <v>1716</v>
      </c>
      <c r="B1184" s="5" t="s">
        <v>1191</v>
      </c>
    </row>
    <row r="1185" spans="1:2" ht="16" x14ac:dyDescent="0.2">
      <c r="A1185" s="6">
        <v>1717</v>
      </c>
      <c r="B1185" s="5" t="s">
        <v>1192</v>
      </c>
    </row>
    <row r="1186" spans="1:2" ht="16" x14ac:dyDescent="0.2">
      <c r="A1186" s="6">
        <v>1718</v>
      </c>
      <c r="B1186" s="5" t="s">
        <v>1193</v>
      </c>
    </row>
    <row r="1187" spans="1:2" ht="16" x14ac:dyDescent="0.2">
      <c r="A1187" s="6">
        <v>1719</v>
      </c>
      <c r="B1187" s="5" t="s">
        <v>1194</v>
      </c>
    </row>
    <row r="1188" spans="1:2" ht="16" x14ac:dyDescent="0.2">
      <c r="A1188" s="6">
        <v>1720</v>
      </c>
      <c r="B1188" s="5" t="s">
        <v>1195</v>
      </c>
    </row>
    <row r="1189" spans="1:2" ht="16" x14ac:dyDescent="0.2">
      <c r="A1189" s="6">
        <v>1721</v>
      </c>
      <c r="B1189" s="5" t="s">
        <v>1196</v>
      </c>
    </row>
    <row r="1190" spans="1:2" ht="16" x14ac:dyDescent="0.2">
      <c r="A1190" s="6">
        <v>1722</v>
      </c>
      <c r="B1190" s="5" t="s">
        <v>1197</v>
      </c>
    </row>
    <row r="1191" spans="1:2" ht="16" x14ac:dyDescent="0.2">
      <c r="A1191" s="6">
        <v>1723</v>
      </c>
      <c r="B1191" s="5" t="s">
        <v>1198</v>
      </c>
    </row>
    <row r="1192" spans="1:2" ht="16" x14ac:dyDescent="0.2">
      <c r="A1192" s="6">
        <v>1724</v>
      </c>
      <c r="B1192" s="5" t="s">
        <v>1199</v>
      </c>
    </row>
    <row r="1193" spans="1:2" ht="16" x14ac:dyDescent="0.2">
      <c r="A1193" s="6">
        <v>1725</v>
      </c>
      <c r="B1193" s="5" t="s">
        <v>1200</v>
      </c>
    </row>
    <row r="1194" spans="1:2" ht="16" x14ac:dyDescent="0.2">
      <c r="A1194" s="6">
        <v>1726</v>
      </c>
      <c r="B1194" s="5" t="s">
        <v>1201</v>
      </c>
    </row>
    <row r="1195" spans="1:2" ht="16" x14ac:dyDescent="0.2">
      <c r="A1195" s="6">
        <v>1727</v>
      </c>
      <c r="B1195" s="5" t="s">
        <v>1202</v>
      </c>
    </row>
    <row r="1196" spans="1:2" ht="16" x14ac:dyDescent="0.2">
      <c r="A1196" s="6">
        <v>1728</v>
      </c>
      <c r="B1196" s="5" t="s">
        <v>1203</v>
      </c>
    </row>
    <row r="1197" spans="1:2" ht="16" x14ac:dyDescent="0.2">
      <c r="A1197" s="6">
        <v>1729</v>
      </c>
      <c r="B1197" s="5" t="s">
        <v>1204</v>
      </c>
    </row>
    <row r="1198" spans="1:2" ht="16" x14ac:dyDescent="0.2">
      <c r="A1198" s="6">
        <v>1730</v>
      </c>
      <c r="B1198" s="5" t="s">
        <v>1205</v>
      </c>
    </row>
    <row r="1199" spans="1:2" ht="32" x14ac:dyDescent="0.2">
      <c r="A1199" s="6">
        <v>1731</v>
      </c>
      <c r="B1199" s="5" t="s">
        <v>1206</v>
      </c>
    </row>
    <row r="1200" spans="1:2" ht="16" x14ac:dyDescent="0.2">
      <c r="A1200" s="6">
        <v>1732</v>
      </c>
      <c r="B1200" s="5" t="s">
        <v>1207</v>
      </c>
    </row>
    <row r="1201" spans="1:2" ht="16" x14ac:dyDescent="0.2">
      <c r="A1201" s="6">
        <v>1733</v>
      </c>
      <c r="B1201" s="5" t="s">
        <v>1208</v>
      </c>
    </row>
    <row r="1202" spans="1:2" ht="32" x14ac:dyDescent="0.2">
      <c r="A1202" s="6">
        <v>1734</v>
      </c>
      <c r="B1202" s="5" t="s">
        <v>1209</v>
      </c>
    </row>
    <row r="1203" spans="1:2" ht="32" x14ac:dyDescent="0.2">
      <c r="A1203" s="6">
        <v>1735</v>
      </c>
      <c r="B1203" s="5" t="s">
        <v>1210</v>
      </c>
    </row>
    <row r="1204" spans="1:2" ht="32" x14ac:dyDescent="0.2">
      <c r="A1204" s="6">
        <v>1736</v>
      </c>
      <c r="B1204" s="5" t="s">
        <v>1211</v>
      </c>
    </row>
    <row r="1205" spans="1:2" ht="32" x14ac:dyDescent="0.2">
      <c r="A1205" s="6">
        <v>1737</v>
      </c>
      <c r="B1205" s="5" t="s">
        <v>1212</v>
      </c>
    </row>
    <row r="1206" spans="1:2" ht="32" x14ac:dyDescent="0.2">
      <c r="A1206" s="6">
        <v>1738</v>
      </c>
      <c r="B1206" s="5" t="s">
        <v>1213</v>
      </c>
    </row>
    <row r="1207" spans="1:2" ht="32" x14ac:dyDescent="0.2">
      <c r="A1207" s="6">
        <v>1739</v>
      </c>
      <c r="B1207" s="5" t="s">
        <v>1214</v>
      </c>
    </row>
    <row r="1208" spans="1:2" ht="32" x14ac:dyDescent="0.2">
      <c r="A1208" s="6">
        <v>1740</v>
      </c>
      <c r="B1208" s="5" t="s">
        <v>1215</v>
      </c>
    </row>
    <row r="1209" spans="1:2" ht="32" x14ac:dyDescent="0.2">
      <c r="A1209" s="6">
        <v>1741</v>
      </c>
      <c r="B1209" s="5" t="s">
        <v>1216</v>
      </c>
    </row>
    <row r="1210" spans="1:2" ht="32" x14ac:dyDescent="0.2">
      <c r="A1210" s="6">
        <v>1742</v>
      </c>
      <c r="B1210" s="5" t="s">
        <v>1217</v>
      </c>
    </row>
    <row r="1211" spans="1:2" ht="32" x14ac:dyDescent="0.2">
      <c r="A1211" s="6">
        <v>1743</v>
      </c>
      <c r="B1211" s="5" t="s">
        <v>1218</v>
      </c>
    </row>
    <row r="1212" spans="1:2" ht="32" x14ac:dyDescent="0.2">
      <c r="A1212" s="6">
        <v>1744</v>
      </c>
      <c r="B1212" s="5" t="s">
        <v>1219</v>
      </c>
    </row>
    <row r="1213" spans="1:2" ht="16" x14ac:dyDescent="0.2">
      <c r="A1213" s="6">
        <v>1745</v>
      </c>
      <c r="B1213" s="5" t="s">
        <v>1220</v>
      </c>
    </row>
    <row r="1214" spans="1:2" ht="16" x14ac:dyDescent="0.2">
      <c r="A1214" s="6">
        <v>1746</v>
      </c>
      <c r="B1214" s="5" t="s">
        <v>1221</v>
      </c>
    </row>
    <row r="1215" spans="1:2" ht="32" x14ac:dyDescent="0.2">
      <c r="A1215" s="6">
        <v>1747</v>
      </c>
      <c r="B1215" s="5" t="s">
        <v>1222</v>
      </c>
    </row>
    <row r="1216" spans="1:2" ht="16" x14ac:dyDescent="0.2">
      <c r="A1216" s="6">
        <v>1748</v>
      </c>
      <c r="B1216" s="5" t="s">
        <v>1223</v>
      </c>
    </row>
    <row r="1217" spans="1:3" ht="16" x14ac:dyDescent="0.2">
      <c r="A1217" s="6">
        <v>1749</v>
      </c>
      <c r="B1217" s="5" t="s">
        <v>1224</v>
      </c>
    </row>
    <row r="1218" spans="1:3" ht="32" x14ac:dyDescent="0.2">
      <c r="A1218" s="6">
        <v>1750</v>
      </c>
      <c r="B1218" s="5" t="s">
        <v>1225</v>
      </c>
      <c r="C1218">
        <v>1</v>
      </c>
    </row>
    <row r="1219" spans="1:3" ht="32" x14ac:dyDescent="0.2">
      <c r="A1219" s="6">
        <v>1751</v>
      </c>
      <c r="B1219" s="5" t="s">
        <v>1226</v>
      </c>
      <c r="C1219">
        <v>1</v>
      </c>
    </row>
    <row r="1220" spans="1:3" ht="32" x14ac:dyDescent="0.2">
      <c r="A1220" s="6">
        <v>1752</v>
      </c>
      <c r="B1220" s="5" t="s">
        <v>1227</v>
      </c>
      <c r="C1220">
        <v>1</v>
      </c>
    </row>
    <row r="1221" spans="1:3" ht="16" x14ac:dyDescent="0.2">
      <c r="A1221" s="6">
        <v>1753</v>
      </c>
      <c r="B1221" s="5" t="s">
        <v>1228</v>
      </c>
      <c r="C1221">
        <v>1</v>
      </c>
    </row>
    <row r="1222" spans="1:3" ht="32" x14ac:dyDescent="0.2">
      <c r="A1222" s="6">
        <v>1754</v>
      </c>
      <c r="B1222" s="5" t="s">
        <v>1229</v>
      </c>
      <c r="C1222">
        <v>1</v>
      </c>
    </row>
    <row r="1223" spans="1:3" ht="32" x14ac:dyDescent="0.2">
      <c r="A1223" s="6">
        <v>1755</v>
      </c>
      <c r="B1223" s="5" t="s">
        <v>1230</v>
      </c>
      <c r="C1223">
        <v>1</v>
      </c>
    </row>
    <row r="1224" spans="1:3" ht="16" x14ac:dyDescent="0.2">
      <c r="A1224" s="6">
        <v>1756</v>
      </c>
      <c r="B1224" s="5" t="s">
        <v>1231</v>
      </c>
      <c r="C1224">
        <v>1</v>
      </c>
    </row>
    <row r="1225" spans="1:3" ht="32" x14ac:dyDescent="0.2">
      <c r="A1225" s="6">
        <v>1757</v>
      </c>
      <c r="B1225" s="5" t="s">
        <v>1232</v>
      </c>
      <c r="C1225">
        <v>1</v>
      </c>
    </row>
    <row r="1226" spans="1:3" ht="32" x14ac:dyDescent="0.2">
      <c r="A1226" s="6">
        <v>1758</v>
      </c>
      <c r="B1226" s="5" t="s">
        <v>1233</v>
      </c>
      <c r="C1226">
        <v>1</v>
      </c>
    </row>
    <row r="1227" spans="1:3" ht="32" x14ac:dyDescent="0.2">
      <c r="A1227" s="6">
        <v>1759</v>
      </c>
      <c r="B1227" s="5" t="s">
        <v>1234</v>
      </c>
      <c r="C1227">
        <v>1</v>
      </c>
    </row>
    <row r="1228" spans="1:3" ht="32" x14ac:dyDescent="0.2">
      <c r="A1228" s="6">
        <v>1760</v>
      </c>
      <c r="B1228" s="5" t="s">
        <v>1235</v>
      </c>
    </row>
    <row r="1229" spans="1:3" ht="32" x14ac:dyDescent="0.2">
      <c r="A1229" s="6">
        <v>1761</v>
      </c>
      <c r="B1229" s="5" t="s">
        <v>1236</v>
      </c>
    </row>
    <row r="1230" spans="1:3" ht="32" x14ac:dyDescent="0.2">
      <c r="A1230" s="6">
        <v>1762</v>
      </c>
      <c r="B1230" s="5" t="s">
        <v>1237</v>
      </c>
    </row>
    <row r="1231" spans="1:3" ht="32" x14ac:dyDescent="0.2">
      <c r="A1231" s="6">
        <v>1763</v>
      </c>
      <c r="B1231" s="5" t="s">
        <v>1238</v>
      </c>
    </row>
    <row r="1232" spans="1:3" ht="32" x14ac:dyDescent="0.2">
      <c r="A1232" s="6">
        <v>1764</v>
      </c>
      <c r="B1232" s="5" t="s">
        <v>1239</v>
      </c>
    </row>
    <row r="1233" spans="1:2" ht="32" x14ac:dyDescent="0.2">
      <c r="A1233" s="6">
        <v>1765</v>
      </c>
      <c r="B1233" s="5" t="s">
        <v>1240</v>
      </c>
    </row>
    <row r="1234" spans="1:2" ht="32" x14ac:dyDescent="0.2">
      <c r="A1234" s="6">
        <v>1766</v>
      </c>
      <c r="B1234" s="5" t="s">
        <v>1241</v>
      </c>
    </row>
    <row r="1235" spans="1:2" ht="16" x14ac:dyDescent="0.2">
      <c r="A1235" s="6">
        <v>1767</v>
      </c>
      <c r="B1235" s="5" t="s">
        <v>1242</v>
      </c>
    </row>
    <row r="1236" spans="1:2" ht="32" x14ac:dyDescent="0.2">
      <c r="A1236" s="6">
        <v>1768</v>
      </c>
      <c r="B1236" s="5" t="s">
        <v>1243</v>
      </c>
    </row>
    <row r="1237" spans="1:2" ht="32" x14ac:dyDescent="0.2">
      <c r="A1237" s="6">
        <v>1769</v>
      </c>
      <c r="B1237" s="5" t="s">
        <v>1244</v>
      </c>
    </row>
    <row r="1238" spans="1:2" ht="32" x14ac:dyDescent="0.2">
      <c r="A1238" s="6">
        <v>1770</v>
      </c>
      <c r="B1238" s="5" t="s">
        <v>1245</v>
      </c>
    </row>
    <row r="1239" spans="1:2" ht="32" x14ac:dyDescent="0.2">
      <c r="A1239" s="6">
        <v>1771</v>
      </c>
      <c r="B1239" s="5" t="s">
        <v>1246</v>
      </c>
    </row>
    <row r="1240" spans="1:2" ht="16" x14ac:dyDescent="0.2">
      <c r="A1240" s="6">
        <v>1772</v>
      </c>
      <c r="B1240" s="5" t="s">
        <v>1247</v>
      </c>
    </row>
    <row r="1241" spans="1:2" ht="32" x14ac:dyDescent="0.2">
      <c r="A1241" s="6">
        <v>1773</v>
      </c>
      <c r="B1241" s="5" t="s">
        <v>1248</v>
      </c>
    </row>
    <row r="1242" spans="1:2" ht="32" x14ac:dyDescent="0.2">
      <c r="A1242" s="6">
        <v>1774</v>
      </c>
      <c r="B1242" s="5" t="s">
        <v>1249</v>
      </c>
    </row>
    <row r="1243" spans="1:2" ht="32" x14ac:dyDescent="0.2">
      <c r="A1243" s="6">
        <v>1775</v>
      </c>
      <c r="B1243" s="5" t="s">
        <v>1250</v>
      </c>
    </row>
    <row r="1244" spans="1:2" ht="32" x14ac:dyDescent="0.2">
      <c r="A1244" s="6">
        <v>1776</v>
      </c>
      <c r="B1244" s="5" t="s">
        <v>1251</v>
      </c>
    </row>
    <row r="1245" spans="1:2" ht="32" x14ac:dyDescent="0.2">
      <c r="A1245" s="6">
        <v>1777</v>
      </c>
      <c r="B1245" s="5" t="s">
        <v>1252</v>
      </c>
    </row>
    <row r="1246" spans="1:2" ht="32" x14ac:dyDescent="0.2">
      <c r="A1246" s="6">
        <v>1778</v>
      </c>
      <c r="B1246" s="5" t="s">
        <v>1253</v>
      </c>
    </row>
    <row r="1247" spans="1:2" ht="32" x14ac:dyDescent="0.2">
      <c r="A1247" s="6">
        <v>1779</v>
      </c>
      <c r="B1247" s="5" t="s">
        <v>1254</v>
      </c>
    </row>
    <row r="1248" spans="1:2" ht="32" x14ac:dyDescent="0.2">
      <c r="A1248" s="6">
        <v>1780</v>
      </c>
      <c r="B1248" s="5" t="s">
        <v>1255</v>
      </c>
    </row>
    <row r="1249" spans="1:3" ht="32" x14ac:dyDescent="0.2">
      <c r="A1249" s="6">
        <v>1781</v>
      </c>
      <c r="B1249" s="5" t="s">
        <v>1256</v>
      </c>
    </row>
    <row r="1250" spans="1:3" ht="32" x14ac:dyDescent="0.2">
      <c r="A1250" s="6">
        <v>1782</v>
      </c>
      <c r="B1250" s="5" t="s">
        <v>1257</v>
      </c>
    </row>
    <row r="1251" spans="1:3" ht="32" x14ac:dyDescent="0.2">
      <c r="A1251" s="6">
        <v>1783</v>
      </c>
      <c r="B1251" s="5" t="s">
        <v>1258</v>
      </c>
    </row>
    <row r="1252" spans="1:3" ht="32" x14ac:dyDescent="0.2">
      <c r="A1252" s="6">
        <v>1784</v>
      </c>
      <c r="B1252" s="5" t="s">
        <v>1259</v>
      </c>
    </row>
    <row r="1253" spans="1:3" ht="32" x14ac:dyDescent="0.2">
      <c r="A1253" s="6">
        <v>1785</v>
      </c>
      <c r="B1253" s="5" t="s">
        <v>1260</v>
      </c>
    </row>
    <row r="1254" spans="1:3" ht="32" x14ac:dyDescent="0.2">
      <c r="A1254" s="6">
        <v>1786</v>
      </c>
      <c r="B1254" s="5" t="s">
        <v>1261</v>
      </c>
    </row>
    <row r="1255" spans="1:3" ht="32" x14ac:dyDescent="0.2">
      <c r="A1255" s="6">
        <v>1787</v>
      </c>
      <c r="B1255" s="5" t="s">
        <v>1262</v>
      </c>
      <c r="C1255">
        <v>1</v>
      </c>
    </row>
    <row r="1256" spans="1:3" ht="32" x14ac:dyDescent="0.2">
      <c r="A1256" s="6">
        <v>1788</v>
      </c>
      <c r="B1256" s="5" t="s">
        <v>1263</v>
      </c>
      <c r="C1256">
        <v>1</v>
      </c>
    </row>
    <row r="1257" spans="1:3" ht="16" x14ac:dyDescent="0.2">
      <c r="A1257" s="6">
        <v>1789</v>
      </c>
      <c r="B1257" s="5" t="s">
        <v>1264</v>
      </c>
      <c r="C1257">
        <v>1</v>
      </c>
    </row>
    <row r="1258" spans="1:3" ht="32" x14ac:dyDescent="0.2">
      <c r="A1258" s="6">
        <v>1790</v>
      </c>
      <c r="B1258" s="5" t="s">
        <v>1265</v>
      </c>
      <c r="C1258">
        <v>1</v>
      </c>
    </row>
    <row r="1259" spans="1:3" ht="32" x14ac:dyDescent="0.2">
      <c r="A1259" s="6">
        <v>1791</v>
      </c>
      <c r="B1259" s="5" t="s">
        <v>1266</v>
      </c>
      <c r="C1259">
        <v>1</v>
      </c>
    </row>
    <row r="1260" spans="1:3" ht="32" x14ac:dyDescent="0.2">
      <c r="A1260" s="6">
        <v>1792</v>
      </c>
      <c r="B1260" s="5" t="s">
        <v>1267</v>
      </c>
      <c r="C1260">
        <v>1</v>
      </c>
    </row>
    <row r="1261" spans="1:3" ht="32" x14ac:dyDescent="0.2">
      <c r="A1261" s="6">
        <v>1793</v>
      </c>
      <c r="B1261" s="5" t="s">
        <v>1268</v>
      </c>
      <c r="C1261">
        <v>1</v>
      </c>
    </row>
    <row r="1262" spans="1:3" ht="32" x14ac:dyDescent="0.2">
      <c r="A1262" s="6">
        <v>1794</v>
      </c>
      <c r="B1262" s="5" t="s">
        <v>1269</v>
      </c>
      <c r="C1262">
        <v>1</v>
      </c>
    </row>
    <row r="1263" spans="1:3" ht="32" x14ac:dyDescent="0.2">
      <c r="A1263" s="6">
        <v>1795</v>
      </c>
      <c r="B1263" s="5" t="s">
        <v>1270</v>
      </c>
      <c r="C1263">
        <v>1</v>
      </c>
    </row>
    <row r="1264" spans="1:3" ht="16" x14ac:dyDescent="0.2">
      <c r="A1264" s="6">
        <v>1796</v>
      </c>
      <c r="B1264" s="5" t="s">
        <v>1271</v>
      </c>
    </row>
    <row r="1265" spans="1:3" ht="32" x14ac:dyDescent="0.2">
      <c r="A1265" s="6">
        <v>1797</v>
      </c>
      <c r="B1265" s="5" t="s">
        <v>1272</v>
      </c>
    </row>
    <row r="1266" spans="1:3" ht="32" x14ac:dyDescent="0.2">
      <c r="A1266" s="6">
        <v>1798</v>
      </c>
      <c r="B1266" s="5" t="s">
        <v>1273</v>
      </c>
    </row>
    <row r="1267" spans="1:3" ht="32" x14ac:dyDescent="0.2">
      <c r="A1267" s="6">
        <v>1799</v>
      </c>
      <c r="B1267" s="5" t="s">
        <v>1274</v>
      </c>
    </row>
    <row r="1268" spans="1:3" ht="32" x14ac:dyDescent="0.2">
      <c r="A1268" s="6">
        <v>1800</v>
      </c>
      <c r="B1268" s="5" t="s">
        <v>1275</v>
      </c>
      <c r="C1268">
        <v>1</v>
      </c>
    </row>
    <row r="1269" spans="1:3" ht="32" x14ac:dyDescent="0.2">
      <c r="A1269" s="6">
        <v>1801</v>
      </c>
      <c r="B1269" s="5" t="s">
        <v>1276</v>
      </c>
      <c r="C1269">
        <v>1</v>
      </c>
    </row>
    <row r="1270" spans="1:3" ht="32" x14ac:dyDescent="0.2">
      <c r="A1270" s="6">
        <v>1802</v>
      </c>
      <c r="B1270" s="5" t="s">
        <v>1277</v>
      </c>
      <c r="C1270">
        <v>1</v>
      </c>
    </row>
    <row r="1271" spans="1:3" ht="32" x14ac:dyDescent="0.2">
      <c r="A1271" s="6">
        <v>1803</v>
      </c>
      <c r="B1271" s="5" t="s">
        <v>1278</v>
      </c>
      <c r="C1271">
        <v>1</v>
      </c>
    </row>
    <row r="1272" spans="1:3" ht="32" x14ac:dyDescent="0.2">
      <c r="A1272" s="6">
        <v>1805</v>
      </c>
      <c r="B1272" s="5" t="s">
        <v>1279</v>
      </c>
      <c r="C1272">
        <v>1</v>
      </c>
    </row>
    <row r="1273" spans="1:3" ht="32" x14ac:dyDescent="0.2">
      <c r="A1273" s="6">
        <v>1806</v>
      </c>
      <c r="B1273" s="5" t="s">
        <v>1280</v>
      </c>
      <c r="C1273">
        <v>1</v>
      </c>
    </row>
    <row r="1274" spans="1:3" ht="32" x14ac:dyDescent="0.2">
      <c r="A1274" s="6">
        <v>1807</v>
      </c>
      <c r="B1274" s="5" t="s">
        <v>1281</v>
      </c>
      <c r="C1274">
        <v>1</v>
      </c>
    </row>
    <row r="1275" spans="1:3" ht="32" x14ac:dyDescent="0.2">
      <c r="A1275" s="6">
        <v>1808</v>
      </c>
      <c r="B1275" s="5" t="s">
        <v>1282</v>
      </c>
      <c r="C1275">
        <v>1</v>
      </c>
    </row>
    <row r="1276" spans="1:3" ht="32" x14ac:dyDescent="0.2">
      <c r="A1276" s="6">
        <v>1809</v>
      </c>
      <c r="B1276" s="5" t="s">
        <v>1283</v>
      </c>
      <c r="C1276">
        <v>1</v>
      </c>
    </row>
    <row r="1277" spans="1:3" ht="32" x14ac:dyDescent="0.2">
      <c r="A1277" s="6">
        <v>1810</v>
      </c>
      <c r="B1277" s="5" t="s">
        <v>1284</v>
      </c>
      <c r="C1277">
        <v>1</v>
      </c>
    </row>
    <row r="1278" spans="1:3" ht="32" x14ac:dyDescent="0.2">
      <c r="A1278" s="6">
        <v>1811</v>
      </c>
      <c r="B1278" s="5" t="s">
        <v>1285</v>
      </c>
      <c r="C1278">
        <v>1</v>
      </c>
    </row>
    <row r="1279" spans="1:3" ht="32" x14ac:dyDescent="0.2">
      <c r="A1279" s="6">
        <v>1812</v>
      </c>
      <c r="B1279" s="5" t="s">
        <v>1286</v>
      </c>
    </row>
    <row r="1280" spans="1:3" ht="32" x14ac:dyDescent="0.2">
      <c r="A1280" s="6">
        <v>1813</v>
      </c>
      <c r="B1280" s="5" t="s">
        <v>1287</v>
      </c>
    </row>
    <row r="1281" spans="1:3" ht="32" x14ac:dyDescent="0.2">
      <c r="A1281" s="6">
        <v>1814</v>
      </c>
      <c r="B1281" s="5" t="s">
        <v>1288</v>
      </c>
    </row>
    <row r="1282" spans="1:3" ht="16" x14ac:dyDescent="0.2">
      <c r="A1282" s="6">
        <v>1815</v>
      </c>
      <c r="B1282" s="5" t="s">
        <v>1289</v>
      </c>
    </row>
    <row r="1283" spans="1:3" ht="32" x14ac:dyDescent="0.2">
      <c r="A1283" s="6">
        <v>1816</v>
      </c>
      <c r="B1283" s="5" t="s">
        <v>1290</v>
      </c>
    </row>
    <row r="1284" spans="1:3" ht="32" x14ac:dyDescent="0.2">
      <c r="A1284" s="6">
        <v>1817</v>
      </c>
      <c r="B1284" s="5" t="s">
        <v>1291</v>
      </c>
    </row>
    <row r="1285" spans="1:3" ht="32" x14ac:dyDescent="0.2">
      <c r="A1285" s="6">
        <v>1818</v>
      </c>
      <c r="B1285" s="5" t="s">
        <v>1292</v>
      </c>
    </row>
    <row r="1286" spans="1:3" ht="32" x14ac:dyDescent="0.2">
      <c r="A1286" s="6">
        <v>1819</v>
      </c>
      <c r="B1286" s="5" t="s">
        <v>1293</v>
      </c>
    </row>
    <row r="1287" spans="1:3" ht="32" x14ac:dyDescent="0.2">
      <c r="A1287" s="6">
        <v>1820</v>
      </c>
      <c r="B1287" s="5" t="s">
        <v>1294</v>
      </c>
    </row>
    <row r="1288" spans="1:3" ht="32" x14ac:dyDescent="0.2">
      <c r="A1288" s="6">
        <v>1821</v>
      </c>
      <c r="B1288" s="5" t="s">
        <v>1295</v>
      </c>
    </row>
    <row r="1289" spans="1:3" ht="32" x14ac:dyDescent="0.2">
      <c r="A1289" s="6">
        <v>1822</v>
      </c>
      <c r="B1289" s="5" t="s">
        <v>1296</v>
      </c>
    </row>
    <row r="1290" spans="1:3" ht="32" x14ac:dyDescent="0.2">
      <c r="A1290" s="6">
        <v>1823</v>
      </c>
      <c r="B1290" s="5" t="s">
        <v>1297</v>
      </c>
    </row>
    <row r="1291" spans="1:3" ht="32" x14ac:dyDescent="0.2">
      <c r="A1291" s="6">
        <v>1824</v>
      </c>
      <c r="B1291" s="5" t="s">
        <v>1298</v>
      </c>
    </row>
    <row r="1292" spans="1:3" ht="32" x14ac:dyDescent="0.2">
      <c r="A1292" s="6">
        <v>1825</v>
      </c>
      <c r="B1292" s="5" t="s">
        <v>1299</v>
      </c>
    </row>
    <row r="1293" spans="1:3" ht="32" x14ac:dyDescent="0.2">
      <c r="A1293" s="6">
        <v>1826</v>
      </c>
      <c r="B1293" s="5" t="s">
        <v>1300</v>
      </c>
    </row>
    <row r="1294" spans="1:3" ht="32" x14ac:dyDescent="0.2">
      <c r="A1294" s="6">
        <v>1827</v>
      </c>
      <c r="B1294" s="5" t="s">
        <v>1301</v>
      </c>
    </row>
    <row r="1295" spans="1:3" ht="32" x14ac:dyDescent="0.2">
      <c r="A1295" s="6">
        <v>1828</v>
      </c>
      <c r="B1295" s="5" t="s">
        <v>1302</v>
      </c>
      <c r="C1295">
        <v>1</v>
      </c>
    </row>
    <row r="1296" spans="1:3" ht="32" x14ac:dyDescent="0.2">
      <c r="A1296" s="6">
        <v>1829</v>
      </c>
      <c r="B1296" s="5" t="s">
        <v>1303</v>
      </c>
      <c r="C1296">
        <v>1</v>
      </c>
    </row>
    <row r="1297" spans="1:3" ht="32" x14ac:dyDescent="0.2">
      <c r="A1297" s="6">
        <v>1830</v>
      </c>
      <c r="B1297" s="5" t="s">
        <v>1304</v>
      </c>
      <c r="C1297">
        <v>1</v>
      </c>
    </row>
    <row r="1298" spans="1:3" ht="32" x14ac:dyDescent="0.2">
      <c r="A1298" s="6">
        <v>1831</v>
      </c>
      <c r="B1298" s="5" t="s">
        <v>1305</v>
      </c>
      <c r="C1298">
        <v>1</v>
      </c>
    </row>
    <row r="1299" spans="1:3" ht="16" x14ac:dyDescent="0.2">
      <c r="A1299" s="6">
        <v>1832</v>
      </c>
      <c r="B1299" s="5" t="s">
        <v>1306</v>
      </c>
      <c r="C1299">
        <v>1</v>
      </c>
    </row>
    <row r="1300" spans="1:3" ht="16" x14ac:dyDescent="0.2">
      <c r="A1300" s="6">
        <v>1833</v>
      </c>
      <c r="B1300" s="5" t="s">
        <v>1307</v>
      </c>
      <c r="C1300">
        <v>1</v>
      </c>
    </row>
    <row r="1301" spans="1:3" ht="16" x14ac:dyDescent="0.2">
      <c r="A1301" s="6">
        <v>1834</v>
      </c>
      <c r="B1301" s="5" t="s">
        <v>1308</v>
      </c>
      <c r="C1301">
        <v>1</v>
      </c>
    </row>
    <row r="1302" spans="1:3" ht="16" x14ac:dyDescent="0.2">
      <c r="A1302" s="6">
        <v>1835</v>
      </c>
      <c r="B1302" s="5" t="s">
        <v>1309</v>
      </c>
      <c r="C1302">
        <v>1</v>
      </c>
    </row>
    <row r="1303" spans="1:3" ht="16" x14ac:dyDescent="0.2">
      <c r="A1303" s="6">
        <v>1836</v>
      </c>
      <c r="B1303" s="5" t="s">
        <v>1310</v>
      </c>
      <c r="C1303">
        <v>1</v>
      </c>
    </row>
    <row r="1304" spans="1:3" ht="16" x14ac:dyDescent="0.2">
      <c r="A1304" s="6">
        <v>1837</v>
      </c>
      <c r="B1304" s="5" t="s">
        <v>1311</v>
      </c>
    </row>
    <row r="1305" spans="1:3" ht="16" x14ac:dyDescent="0.2">
      <c r="A1305" s="6">
        <v>1838</v>
      </c>
      <c r="B1305" s="5" t="s">
        <v>1312</v>
      </c>
    </row>
    <row r="1306" spans="1:3" ht="16" x14ac:dyDescent="0.2">
      <c r="A1306" s="6">
        <v>1839</v>
      </c>
      <c r="B1306" s="5" t="s">
        <v>1313</v>
      </c>
    </row>
    <row r="1307" spans="1:3" ht="16" x14ac:dyDescent="0.2">
      <c r="A1307" s="6">
        <v>1840</v>
      </c>
      <c r="B1307" s="5" t="s">
        <v>1314</v>
      </c>
    </row>
    <row r="1308" spans="1:3" ht="16" x14ac:dyDescent="0.2">
      <c r="A1308" s="6">
        <v>1841</v>
      </c>
      <c r="B1308" s="5" t="s">
        <v>1315</v>
      </c>
    </row>
    <row r="1309" spans="1:3" ht="16" x14ac:dyDescent="0.2">
      <c r="A1309" s="6">
        <v>1842</v>
      </c>
      <c r="B1309" s="5" t="s">
        <v>1316</v>
      </c>
    </row>
    <row r="1310" spans="1:3" ht="16" x14ac:dyDescent="0.2">
      <c r="A1310" s="6">
        <v>1843</v>
      </c>
      <c r="B1310" s="5" t="s">
        <v>1317</v>
      </c>
    </row>
    <row r="1311" spans="1:3" ht="16" x14ac:dyDescent="0.2">
      <c r="A1311" s="6">
        <v>1844</v>
      </c>
      <c r="B1311" s="5" t="s">
        <v>1318</v>
      </c>
    </row>
    <row r="1312" spans="1:3" ht="16" x14ac:dyDescent="0.2">
      <c r="A1312" s="6">
        <v>1845</v>
      </c>
      <c r="B1312" s="5" t="s">
        <v>1319</v>
      </c>
    </row>
    <row r="1313" spans="1:3" ht="16" x14ac:dyDescent="0.2">
      <c r="A1313" s="6">
        <v>1846</v>
      </c>
      <c r="B1313" s="5" t="s">
        <v>1320</v>
      </c>
    </row>
    <row r="1314" spans="1:3" ht="16" x14ac:dyDescent="0.2">
      <c r="A1314" s="6">
        <v>1847</v>
      </c>
      <c r="B1314" s="5" t="s">
        <v>1321</v>
      </c>
    </row>
    <row r="1315" spans="1:3" ht="16" x14ac:dyDescent="0.2">
      <c r="A1315" s="6">
        <v>1848</v>
      </c>
      <c r="B1315" s="5" t="s">
        <v>1322</v>
      </c>
    </row>
    <row r="1316" spans="1:3" ht="16" x14ac:dyDescent="0.2">
      <c r="A1316" s="6">
        <v>1849</v>
      </c>
      <c r="B1316" s="5" t="s">
        <v>1323</v>
      </c>
    </row>
    <row r="1317" spans="1:3" ht="16" x14ac:dyDescent="0.2">
      <c r="A1317" s="6">
        <v>1851</v>
      </c>
      <c r="B1317" s="5" t="s">
        <v>1324</v>
      </c>
      <c r="C1317">
        <v>1</v>
      </c>
    </row>
    <row r="1318" spans="1:3" ht="16" x14ac:dyDescent="0.2">
      <c r="A1318" s="6">
        <v>1852</v>
      </c>
      <c r="B1318" s="5" t="s">
        <v>1325</v>
      </c>
      <c r="C1318">
        <v>1</v>
      </c>
    </row>
    <row r="1319" spans="1:3" ht="16" x14ac:dyDescent="0.2">
      <c r="A1319" s="6">
        <v>1853</v>
      </c>
      <c r="B1319" s="5" t="s">
        <v>1326</v>
      </c>
      <c r="C1319">
        <v>1</v>
      </c>
    </row>
    <row r="1320" spans="1:3" ht="16" x14ac:dyDescent="0.2">
      <c r="A1320" s="6">
        <v>1854</v>
      </c>
      <c r="B1320" s="5" t="s">
        <v>1327</v>
      </c>
      <c r="C1320">
        <v>1</v>
      </c>
    </row>
    <row r="1321" spans="1:3" ht="16" x14ac:dyDescent="0.2">
      <c r="A1321" s="6">
        <v>1855</v>
      </c>
      <c r="B1321" s="5" t="s">
        <v>1328</v>
      </c>
      <c r="C1321">
        <v>1</v>
      </c>
    </row>
    <row r="1322" spans="1:3" ht="16" x14ac:dyDescent="0.2">
      <c r="A1322" s="6">
        <v>1856</v>
      </c>
      <c r="B1322" s="5" t="s">
        <v>1329</v>
      </c>
      <c r="C1322">
        <v>1</v>
      </c>
    </row>
    <row r="1323" spans="1:3" ht="16" x14ac:dyDescent="0.2">
      <c r="A1323" s="6">
        <v>1857</v>
      </c>
      <c r="B1323" s="5" t="s">
        <v>1330</v>
      </c>
      <c r="C1323">
        <v>1</v>
      </c>
    </row>
    <row r="1324" spans="1:3" ht="16" x14ac:dyDescent="0.2">
      <c r="A1324" s="6">
        <v>1858</v>
      </c>
      <c r="B1324" s="5" t="s">
        <v>1331</v>
      </c>
      <c r="C1324">
        <v>1</v>
      </c>
    </row>
    <row r="1325" spans="1:3" ht="16" x14ac:dyDescent="0.2">
      <c r="A1325" s="6">
        <v>1859</v>
      </c>
      <c r="B1325" s="5" t="s">
        <v>1332</v>
      </c>
      <c r="C1325">
        <v>1</v>
      </c>
    </row>
    <row r="1326" spans="1:3" ht="16" x14ac:dyDescent="0.2">
      <c r="A1326" s="6">
        <v>1860</v>
      </c>
      <c r="B1326" s="5" t="s">
        <v>1333</v>
      </c>
      <c r="C1326">
        <v>1</v>
      </c>
    </row>
    <row r="1327" spans="1:3" ht="16" x14ac:dyDescent="0.2">
      <c r="A1327" s="6">
        <v>1861</v>
      </c>
      <c r="B1327" s="5" t="s">
        <v>1334</v>
      </c>
      <c r="C1327">
        <v>1</v>
      </c>
    </row>
    <row r="1328" spans="1:3" ht="16" x14ac:dyDescent="0.2">
      <c r="A1328" s="6">
        <v>1862</v>
      </c>
      <c r="B1328" s="5" t="s">
        <v>1335</v>
      </c>
    </row>
    <row r="1329" spans="1:2" ht="16" x14ac:dyDescent="0.2">
      <c r="A1329" s="6">
        <v>1863</v>
      </c>
      <c r="B1329" s="5" t="s">
        <v>1336</v>
      </c>
    </row>
    <row r="1330" spans="1:2" ht="16" x14ac:dyDescent="0.2">
      <c r="A1330" s="6">
        <v>1864</v>
      </c>
      <c r="B1330" s="5" t="s">
        <v>1337</v>
      </c>
    </row>
    <row r="1331" spans="1:2" ht="16" x14ac:dyDescent="0.2">
      <c r="A1331" s="6">
        <v>1865</v>
      </c>
      <c r="B1331" s="5" t="s">
        <v>1338</v>
      </c>
    </row>
    <row r="1332" spans="1:2" ht="16" x14ac:dyDescent="0.2">
      <c r="A1332" s="6">
        <v>1866</v>
      </c>
      <c r="B1332" s="5" t="s">
        <v>1339</v>
      </c>
    </row>
    <row r="1333" spans="1:2" ht="16" x14ac:dyDescent="0.2">
      <c r="A1333" s="6">
        <v>1867</v>
      </c>
      <c r="B1333" s="5" t="s">
        <v>1340</v>
      </c>
    </row>
    <row r="1334" spans="1:2" ht="16" x14ac:dyDescent="0.2">
      <c r="A1334" s="6">
        <v>1868</v>
      </c>
      <c r="B1334" s="5" t="s">
        <v>1341</v>
      </c>
    </row>
    <row r="1335" spans="1:2" ht="16" x14ac:dyDescent="0.2">
      <c r="A1335" s="6">
        <v>1869</v>
      </c>
      <c r="B1335" s="5" t="s">
        <v>1342</v>
      </c>
    </row>
    <row r="1336" spans="1:2" ht="16" x14ac:dyDescent="0.2">
      <c r="A1336" s="6">
        <v>1870</v>
      </c>
      <c r="B1336" s="5" t="s">
        <v>1343</v>
      </c>
    </row>
    <row r="1337" spans="1:2" ht="16" x14ac:dyDescent="0.2">
      <c r="A1337" s="6">
        <v>1871</v>
      </c>
      <c r="B1337" s="5" t="s">
        <v>1344</v>
      </c>
    </row>
    <row r="1338" spans="1:2" ht="16" x14ac:dyDescent="0.2">
      <c r="A1338" s="6">
        <v>1872</v>
      </c>
      <c r="B1338" s="5" t="s">
        <v>1345</v>
      </c>
    </row>
    <row r="1339" spans="1:2" ht="16" x14ac:dyDescent="0.2">
      <c r="A1339" s="6">
        <v>1873</v>
      </c>
      <c r="B1339" s="5" t="s">
        <v>1346</v>
      </c>
    </row>
    <row r="1340" spans="1:2" ht="16" x14ac:dyDescent="0.2">
      <c r="A1340" s="6">
        <v>1874</v>
      </c>
      <c r="B1340" s="5" t="s">
        <v>1347</v>
      </c>
    </row>
    <row r="1341" spans="1:2" ht="16" x14ac:dyDescent="0.2">
      <c r="A1341" s="6">
        <v>1875</v>
      </c>
      <c r="B1341" s="5" t="s">
        <v>1348</v>
      </c>
    </row>
    <row r="1342" spans="1:2" ht="16" x14ac:dyDescent="0.2">
      <c r="A1342" s="6">
        <v>1876</v>
      </c>
      <c r="B1342" s="5" t="s">
        <v>1349</v>
      </c>
    </row>
    <row r="1343" spans="1:2" ht="16" x14ac:dyDescent="0.2">
      <c r="A1343" s="6">
        <v>1877</v>
      </c>
      <c r="B1343" s="5" t="s">
        <v>1350</v>
      </c>
    </row>
    <row r="1344" spans="1:2" ht="16" x14ac:dyDescent="0.2">
      <c r="A1344" s="6">
        <v>1878</v>
      </c>
      <c r="B1344" s="5" t="s">
        <v>1351</v>
      </c>
    </row>
    <row r="1345" spans="1:2" ht="16" x14ac:dyDescent="0.2">
      <c r="A1345" s="6">
        <v>1879</v>
      </c>
      <c r="B1345" s="5" t="s">
        <v>1352</v>
      </c>
    </row>
    <row r="1346" spans="1:2" ht="16" x14ac:dyDescent="0.2">
      <c r="A1346" s="6">
        <v>1880</v>
      </c>
      <c r="B1346" s="5" t="s">
        <v>1353</v>
      </c>
    </row>
    <row r="1347" spans="1:2" ht="16" x14ac:dyDescent="0.2">
      <c r="A1347" s="6">
        <v>1881</v>
      </c>
      <c r="B1347" s="5" t="s">
        <v>1354</v>
      </c>
    </row>
    <row r="1348" spans="1:2" ht="16" x14ac:dyDescent="0.2">
      <c r="A1348" s="6">
        <v>1882</v>
      </c>
      <c r="B1348" s="5" t="s">
        <v>1355</v>
      </c>
    </row>
    <row r="1349" spans="1:2" ht="16" x14ac:dyDescent="0.2">
      <c r="A1349" s="6">
        <v>1883</v>
      </c>
      <c r="B1349" s="5" t="s">
        <v>1356</v>
      </c>
    </row>
    <row r="1350" spans="1:2" ht="16" x14ac:dyDescent="0.2">
      <c r="A1350" s="6">
        <v>1884</v>
      </c>
      <c r="B1350" s="5" t="s">
        <v>1357</v>
      </c>
    </row>
    <row r="1351" spans="1:2" ht="16" x14ac:dyDescent="0.2">
      <c r="A1351" s="6">
        <v>1885</v>
      </c>
      <c r="B1351" s="5" t="s">
        <v>1358</v>
      </c>
    </row>
    <row r="1352" spans="1:2" ht="16" x14ac:dyDescent="0.2">
      <c r="A1352" s="6">
        <v>1886</v>
      </c>
      <c r="B1352" s="5" t="s">
        <v>1359</v>
      </c>
    </row>
    <row r="1353" spans="1:2" ht="16" x14ac:dyDescent="0.2">
      <c r="A1353" s="6">
        <v>1887</v>
      </c>
      <c r="B1353" s="5" t="s">
        <v>1360</v>
      </c>
    </row>
    <row r="1354" spans="1:2" ht="16" x14ac:dyDescent="0.2">
      <c r="A1354" s="6">
        <v>1888</v>
      </c>
      <c r="B1354" s="5" t="s">
        <v>1361</v>
      </c>
    </row>
    <row r="1355" spans="1:2" ht="16" x14ac:dyDescent="0.2">
      <c r="A1355" s="6">
        <v>1889</v>
      </c>
      <c r="B1355" s="5" t="s">
        <v>1362</v>
      </c>
    </row>
    <row r="1356" spans="1:2" ht="16" x14ac:dyDescent="0.2">
      <c r="A1356" s="6">
        <v>1890</v>
      </c>
      <c r="B1356" s="5" t="s">
        <v>1363</v>
      </c>
    </row>
    <row r="1357" spans="1:2" ht="16" x14ac:dyDescent="0.2">
      <c r="A1357" s="6">
        <v>1891</v>
      </c>
      <c r="B1357" s="5" t="s">
        <v>1364</v>
      </c>
    </row>
    <row r="1358" spans="1:2" ht="16" x14ac:dyDescent="0.2">
      <c r="A1358" s="6">
        <v>1892</v>
      </c>
      <c r="B1358" s="5" t="s">
        <v>1365</v>
      </c>
    </row>
    <row r="1359" spans="1:2" ht="16" x14ac:dyDescent="0.2">
      <c r="A1359" s="6">
        <v>1893</v>
      </c>
      <c r="B1359" s="5" t="s">
        <v>1366</v>
      </c>
    </row>
    <row r="1360" spans="1:2" ht="16" x14ac:dyDescent="0.2">
      <c r="A1360" s="6">
        <v>1894</v>
      </c>
      <c r="B1360" s="5" t="s">
        <v>1367</v>
      </c>
    </row>
    <row r="1361" spans="1:3" ht="16" x14ac:dyDescent="0.2">
      <c r="A1361" s="6">
        <v>1895</v>
      </c>
      <c r="B1361" s="5" t="s">
        <v>1368</v>
      </c>
    </row>
    <row r="1362" spans="1:3" ht="16" x14ac:dyDescent="0.2">
      <c r="A1362" s="6">
        <v>1896</v>
      </c>
      <c r="B1362" s="5" t="s">
        <v>1369</v>
      </c>
    </row>
    <row r="1363" spans="1:3" ht="16" x14ac:dyDescent="0.2">
      <c r="A1363" s="6">
        <v>1897</v>
      </c>
      <c r="B1363" s="5" t="s">
        <v>1370</v>
      </c>
    </row>
    <row r="1364" spans="1:3" ht="16" x14ac:dyDescent="0.2">
      <c r="A1364" s="6">
        <v>1898</v>
      </c>
      <c r="B1364" s="5" t="s">
        <v>1371</v>
      </c>
    </row>
    <row r="1365" spans="1:3" ht="16" x14ac:dyDescent="0.2">
      <c r="A1365" s="6">
        <v>1899</v>
      </c>
      <c r="B1365" s="5" t="s">
        <v>1372</v>
      </c>
    </row>
    <row r="1366" spans="1:3" ht="16" x14ac:dyDescent="0.2">
      <c r="A1366" s="6">
        <v>1900</v>
      </c>
      <c r="B1366" s="5" t="s">
        <v>1373</v>
      </c>
      <c r="C1366">
        <v>1</v>
      </c>
    </row>
    <row r="1367" spans="1:3" ht="16" x14ac:dyDescent="0.2">
      <c r="A1367" s="6">
        <v>1901</v>
      </c>
      <c r="B1367" s="5" t="s">
        <v>1374</v>
      </c>
      <c r="C1367">
        <v>1</v>
      </c>
    </row>
    <row r="1368" spans="1:3" ht="16" x14ac:dyDescent="0.2">
      <c r="A1368" s="6">
        <v>1902</v>
      </c>
      <c r="B1368" s="5" t="s">
        <v>1375</v>
      </c>
      <c r="C1368">
        <v>1</v>
      </c>
    </row>
    <row r="1369" spans="1:3" ht="16" x14ac:dyDescent="0.2">
      <c r="A1369" s="6">
        <v>1903</v>
      </c>
      <c r="B1369" s="5" t="s">
        <v>1376</v>
      </c>
      <c r="C1369">
        <v>1</v>
      </c>
    </row>
    <row r="1370" spans="1:3" ht="16" x14ac:dyDescent="0.2">
      <c r="A1370" s="6">
        <v>1904</v>
      </c>
      <c r="B1370" s="5" t="s">
        <v>1377</v>
      </c>
      <c r="C1370">
        <v>1</v>
      </c>
    </row>
    <row r="1371" spans="1:3" ht="16" x14ac:dyDescent="0.2">
      <c r="A1371" s="6">
        <v>1905</v>
      </c>
      <c r="B1371" s="5" t="s">
        <v>1378</v>
      </c>
      <c r="C1371">
        <v>1</v>
      </c>
    </row>
    <row r="1372" spans="1:3" ht="16" x14ac:dyDescent="0.2">
      <c r="A1372" s="6">
        <v>1906</v>
      </c>
      <c r="B1372" s="5" t="s">
        <v>1379</v>
      </c>
      <c r="C1372">
        <v>1</v>
      </c>
    </row>
    <row r="1373" spans="1:3" ht="16" x14ac:dyDescent="0.2">
      <c r="A1373" s="6">
        <v>1907</v>
      </c>
      <c r="B1373" s="5" t="s">
        <v>1380</v>
      </c>
      <c r="C1373">
        <v>1</v>
      </c>
    </row>
    <row r="1374" spans="1:3" ht="16" x14ac:dyDescent="0.2">
      <c r="A1374" s="6">
        <v>1908</v>
      </c>
      <c r="B1374" s="5" t="s">
        <v>1381</v>
      </c>
      <c r="C1374">
        <v>1</v>
      </c>
    </row>
    <row r="1375" spans="1:3" ht="16" x14ac:dyDescent="0.2">
      <c r="A1375" s="6">
        <v>1909</v>
      </c>
      <c r="B1375" s="5" t="s">
        <v>1382</v>
      </c>
      <c r="C1375">
        <v>1</v>
      </c>
    </row>
    <row r="1376" spans="1:3" ht="16" x14ac:dyDescent="0.2">
      <c r="A1376" s="6">
        <v>1910</v>
      </c>
      <c r="B1376" s="5" t="s">
        <v>1383</v>
      </c>
    </row>
    <row r="1377" spans="1:2" ht="16" x14ac:dyDescent="0.2">
      <c r="A1377" s="6">
        <v>1911</v>
      </c>
      <c r="B1377" s="5" t="s">
        <v>1384</v>
      </c>
    </row>
    <row r="1378" spans="1:2" ht="16" x14ac:dyDescent="0.2">
      <c r="A1378" s="6">
        <v>1912</v>
      </c>
      <c r="B1378" s="5" t="s">
        <v>1385</v>
      </c>
    </row>
    <row r="1379" spans="1:2" ht="16" x14ac:dyDescent="0.2">
      <c r="A1379" s="6">
        <v>1913</v>
      </c>
      <c r="B1379" s="5" t="s">
        <v>1386</v>
      </c>
    </row>
    <row r="1380" spans="1:2" ht="16" x14ac:dyDescent="0.2">
      <c r="A1380" s="6">
        <v>1914</v>
      </c>
      <c r="B1380" s="5" t="s">
        <v>1387</v>
      </c>
    </row>
    <row r="1381" spans="1:2" ht="16" x14ac:dyDescent="0.2">
      <c r="A1381" s="6">
        <v>1915</v>
      </c>
      <c r="B1381" s="5" t="s">
        <v>1388</v>
      </c>
    </row>
    <row r="1382" spans="1:2" ht="16" x14ac:dyDescent="0.2">
      <c r="A1382" s="6">
        <v>1916</v>
      </c>
      <c r="B1382" s="5" t="s">
        <v>1389</v>
      </c>
    </row>
    <row r="1383" spans="1:2" ht="16" x14ac:dyDescent="0.2">
      <c r="A1383" s="6">
        <v>1917</v>
      </c>
      <c r="B1383" s="5" t="s">
        <v>1390</v>
      </c>
    </row>
    <row r="1384" spans="1:2" ht="16" x14ac:dyDescent="0.2">
      <c r="A1384" s="6">
        <v>1918</v>
      </c>
      <c r="B1384" s="5" t="s">
        <v>1391</v>
      </c>
    </row>
    <row r="1385" spans="1:2" ht="16" x14ac:dyDescent="0.2">
      <c r="A1385" s="6">
        <v>1919</v>
      </c>
      <c r="B1385" s="5" t="s">
        <v>1392</v>
      </c>
    </row>
    <row r="1386" spans="1:2" ht="16" x14ac:dyDescent="0.2">
      <c r="A1386" s="6">
        <v>1920</v>
      </c>
      <c r="B1386" s="5" t="s">
        <v>1393</v>
      </c>
    </row>
    <row r="1387" spans="1:2" ht="16" x14ac:dyDescent="0.2">
      <c r="A1387" s="6">
        <v>1921</v>
      </c>
      <c r="B1387" s="5" t="s">
        <v>1394</v>
      </c>
    </row>
    <row r="1388" spans="1:2" ht="16" x14ac:dyDescent="0.2">
      <c r="A1388" s="6">
        <v>1922</v>
      </c>
      <c r="B1388" s="5" t="s">
        <v>1395</v>
      </c>
    </row>
    <row r="1389" spans="1:2" ht="16" x14ac:dyDescent="0.2">
      <c r="A1389" s="6">
        <v>1923</v>
      </c>
      <c r="B1389" s="5" t="s">
        <v>1396</v>
      </c>
    </row>
    <row r="1390" spans="1:2" ht="16" x14ac:dyDescent="0.2">
      <c r="A1390" s="6">
        <v>1924</v>
      </c>
      <c r="B1390" s="5" t="s">
        <v>1397</v>
      </c>
    </row>
    <row r="1391" spans="1:2" ht="16" x14ac:dyDescent="0.2">
      <c r="A1391" s="6">
        <v>1925</v>
      </c>
      <c r="B1391" s="5" t="s">
        <v>1398</v>
      </c>
    </row>
    <row r="1392" spans="1:2" ht="16" x14ac:dyDescent="0.2">
      <c r="A1392" s="6">
        <v>1926</v>
      </c>
      <c r="B1392" s="5" t="s">
        <v>1399</v>
      </c>
    </row>
    <row r="1393" spans="1:2" ht="16" x14ac:dyDescent="0.2">
      <c r="A1393" s="6">
        <v>1927</v>
      </c>
      <c r="B1393" s="5" t="s">
        <v>1400</v>
      </c>
    </row>
    <row r="1394" spans="1:2" ht="16" x14ac:dyDescent="0.2">
      <c r="A1394" s="6">
        <v>1928</v>
      </c>
      <c r="B1394" s="5" t="s">
        <v>1401</v>
      </c>
    </row>
    <row r="1395" spans="1:2" ht="16" x14ac:dyDescent="0.2">
      <c r="A1395" s="6">
        <v>1929</v>
      </c>
      <c r="B1395" s="5" t="s">
        <v>1402</v>
      </c>
    </row>
    <row r="1396" spans="1:2" ht="16" x14ac:dyDescent="0.2">
      <c r="A1396" s="6">
        <v>1930</v>
      </c>
      <c r="B1396" s="5" t="s">
        <v>1403</v>
      </c>
    </row>
    <row r="1397" spans="1:2" ht="16" x14ac:dyDescent="0.2">
      <c r="A1397" s="6">
        <v>1931</v>
      </c>
      <c r="B1397" s="5" t="s">
        <v>1404</v>
      </c>
    </row>
    <row r="1398" spans="1:2" ht="16" x14ac:dyDescent="0.2">
      <c r="A1398" s="6">
        <v>1932</v>
      </c>
      <c r="B1398" s="5" t="s">
        <v>1405</v>
      </c>
    </row>
    <row r="1399" spans="1:2" ht="16" x14ac:dyDescent="0.2">
      <c r="A1399" s="6">
        <v>1933</v>
      </c>
      <c r="B1399" s="5" t="s">
        <v>1406</v>
      </c>
    </row>
    <row r="1400" spans="1:2" ht="16" x14ac:dyDescent="0.2">
      <c r="A1400" s="6">
        <v>1934</v>
      </c>
      <c r="B1400" s="5" t="s">
        <v>1407</v>
      </c>
    </row>
    <row r="1401" spans="1:2" ht="16" x14ac:dyDescent="0.2">
      <c r="A1401" s="6">
        <v>1935</v>
      </c>
      <c r="B1401" s="5" t="s">
        <v>1408</v>
      </c>
    </row>
    <row r="1402" spans="1:2" ht="16" x14ac:dyDescent="0.2">
      <c r="A1402" s="6">
        <v>1936</v>
      </c>
      <c r="B1402" s="5" t="s">
        <v>1409</v>
      </c>
    </row>
    <row r="1403" spans="1:2" ht="16" x14ac:dyDescent="0.2">
      <c r="A1403" s="6">
        <v>1937</v>
      </c>
      <c r="B1403" s="5" t="s">
        <v>1410</v>
      </c>
    </row>
    <row r="1404" spans="1:2" ht="16" x14ac:dyDescent="0.2">
      <c r="A1404" s="6">
        <v>1938</v>
      </c>
      <c r="B1404" s="5" t="s">
        <v>1411</v>
      </c>
    </row>
    <row r="1405" spans="1:2" ht="16" x14ac:dyDescent="0.2">
      <c r="A1405" s="6">
        <v>1939</v>
      </c>
      <c r="B1405" s="5" t="s">
        <v>1412</v>
      </c>
    </row>
    <row r="1406" spans="1:2" ht="16" x14ac:dyDescent="0.2">
      <c r="A1406" s="6">
        <v>1940</v>
      </c>
      <c r="B1406" s="5" t="s">
        <v>1413</v>
      </c>
    </row>
    <row r="1407" spans="1:2" ht="16" x14ac:dyDescent="0.2">
      <c r="A1407" s="6">
        <v>1941</v>
      </c>
      <c r="B1407" s="5" t="s">
        <v>1414</v>
      </c>
    </row>
    <row r="1408" spans="1:2" ht="16" x14ac:dyDescent="0.2">
      <c r="A1408" s="6">
        <v>1942</v>
      </c>
      <c r="B1408" s="5" t="s">
        <v>1415</v>
      </c>
    </row>
    <row r="1409" spans="1:3" ht="16" x14ac:dyDescent="0.2">
      <c r="A1409" s="6">
        <v>1943</v>
      </c>
      <c r="B1409" s="5" t="s">
        <v>1416</v>
      </c>
    </row>
    <row r="1410" spans="1:3" ht="16" x14ac:dyDescent="0.2">
      <c r="A1410" s="6">
        <v>1944</v>
      </c>
      <c r="B1410" s="5" t="s">
        <v>1417</v>
      </c>
    </row>
    <row r="1411" spans="1:3" ht="16" x14ac:dyDescent="0.2">
      <c r="A1411" s="6">
        <v>1945</v>
      </c>
      <c r="B1411" s="5" t="s">
        <v>1418</v>
      </c>
    </row>
    <row r="1412" spans="1:3" ht="16" x14ac:dyDescent="0.2">
      <c r="A1412" s="6">
        <v>1946</v>
      </c>
      <c r="B1412" s="5" t="s">
        <v>1419</v>
      </c>
    </row>
    <row r="1413" spans="1:3" ht="16" x14ac:dyDescent="0.2">
      <c r="A1413" s="6">
        <v>1947</v>
      </c>
      <c r="B1413" s="5" t="s">
        <v>1420</v>
      </c>
    </row>
    <row r="1414" spans="1:3" ht="16" x14ac:dyDescent="0.2">
      <c r="A1414" s="6">
        <v>1948</v>
      </c>
      <c r="B1414" s="5" t="s">
        <v>1421</v>
      </c>
    </row>
    <row r="1415" spans="1:3" ht="16" x14ac:dyDescent="0.2">
      <c r="A1415" s="6">
        <v>1949</v>
      </c>
      <c r="B1415" s="5" t="s">
        <v>1422</v>
      </c>
    </row>
    <row r="1416" spans="1:3" ht="16" x14ac:dyDescent="0.2">
      <c r="A1416" s="6">
        <v>1950</v>
      </c>
      <c r="B1416" s="5" t="s">
        <v>1423</v>
      </c>
    </row>
    <row r="1417" spans="1:3" ht="16" x14ac:dyDescent="0.2">
      <c r="A1417" s="6">
        <v>1951</v>
      </c>
      <c r="B1417" s="5" t="s">
        <v>1424</v>
      </c>
      <c r="C1417">
        <v>1</v>
      </c>
    </row>
    <row r="1418" spans="1:3" ht="16" x14ac:dyDescent="0.2">
      <c r="A1418" s="6">
        <v>1952</v>
      </c>
      <c r="B1418" s="5" t="s">
        <v>1425</v>
      </c>
      <c r="C1418">
        <v>1</v>
      </c>
    </row>
    <row r="1419" spans="1:3" ht="32" x14ac:dyDescent="0.2">
      <c r="A1419" s="6">
        <v>1953</v>
      </c>
      <c r="B1419" s="5" t="s">
        <v>1426</v>
      </c>
      <c r="C1419">
        <v>1</v>
      </c>
    </row>
    <row r="1420" spans="1:3" ht="16" x14ac:dyDescent="0.2">
      <c r="A1420" s="6">
        <v>1954</v>
      </c>
      <c r="B1420" s="5" t="s">
        <v>1427</v>
      </c>
      <c r="C1420">
        <v>1</v>
      </c>
    </row>
    <row r="1421" spans="1:3" ht="16" x14ac:dyDescent="0.2">
      <c r="A1421" s="6">
        <v>1955</v>
      </c>
      <c r="B1421" s="5" t="s">
        <v>1428</v>
      </c>
      <c r="C1421">
        <v>1</v>
      </c>
    </row>
    <row r="1422" spans="1:3" ht="16" x14ac:dyDescent="0.2">
      <c r="A1422" s="6">
        <v>1956</v>
      </c>
      <c r="B1422" s="5" t="s">
        <v>1429</v>
      </c>
      <c r="C1422">
        <v>1</v>
      </c>
    </row>
    <row r="1423" spans="1:3" ht="32" x14ac:dyDescent="0.2">
      <c r="A1423" s="6">
        <v>1957</v>
      </c>
      <c r="B1423" s="5" t="s">
        <v>1430</v>
      </c>
      <c r="C1423">
        <v>1</v>
      </c>
    </row>
    <row r="1424" spans="1:3" ht="32" x14ac:dyDescent="0.2">
      <c r="A1424" s="6">
        <v>1958</v>
      </c>
      <c r="B1424" s="5" t="s">
        <v>1431</v>
      </c>
      <c r="C1424">
        <v>1</v>
      </c>
    </row>
    <row r="1425" spans="1:3" ht="16" x14ac:dyDescent="0.2">
      <c r="A1425" s="6">
        <v>1959</v>
      </c>
      <c r="B1425" s="5" t="s">
        <v>1432</v>
      </c>
      <c r="C1425">
        <v>1</v>
      </c>
    </row>
    <row r="1426" spans="1:3" ht="16" x14ac:dyDescent="0.2">
      <c r="A1426" s="6">
        <v>1960</v>
      </c>
      <c r="B1426" s="5" t="s">
        <v>1433</v>
      </c>
    </row>
    <row r="1427" spans="1:3" ht="32" x14ac:dyDescent="0.2">
      <c r="A1427" s="6">
        <v>1961</v>
      </c>
      <c r="B1427" s="5" t="s">
        <v>1434</v>
      </c>
    </row>
    <row r="1428" spans="1:3" ht="16" x14ac:dyDescent="0.2">
      <c r="A1428" s="6">
        <v>1962</v>
      </c>
      <c r="B1428" s="5" t="s">
        <v>1435</v>
      </c>
    </row>
    <row r="1429" spans="1:3" ht="32" x14ac:dyDescent="0.2">
      <c r="A1429" s="6">
        <v>1963</v>
      </c>
      <c r="B1429" s="5" t="s">
        <v>1436</v>
      </c>
    </row>
    <row r="1430" spans="1:3" ht="16" x14ac:dyDescent="0.2">
      <c r="A1430" s="6">
        <v>1964</v>
      </c>
      <c r="B1430" s="5" t="s">
        <v>1437</v>
      </c>
    </row>
    <row r="1431" spans="1:3" ht="16" x14ac:dyDescent="0.2">
      <c r="A1431" s="6">
        <v>1965</v>
      </c>
      <c r="B1431" s="5" t="s">
        <v>1438</v>
      </c>
    </row>
    <row r="1432" spans="1:3" ht="32" x14ac:dyDescent="0.2">
      <c r="A1432" s="6">
        <v>1966</v>
      </c>
      <c r="B1432" s="5" t="s">
        <v>1439</v>
      </c>
    </row>
    <row r="1433" spans="1:3" ht="32" x14ac:dyDescent="0.2">
      <c r="A1433" s="6">
        <v>1967</v>
      </c>
      <c r="B1433" s="5" t="s">
        <v>1440</v>
      </c>
    </row>
    <row r="1434" spans="1:3" ht="32" x14ac:dyDescent="0.2">
      <c r="A1434" s="6">
        <v>1968</v>
      </c>
      <c r="B1434" s="5" t="s">
        <v>1441</v>
      </c>
    </row>
    <row r="1435" spans="1:3" ht="32" x14ac:dyDescent="0.2">
      <c r="A1435" s="6">
        <v>1969</v>
      </c>
      <c r="B1435" s="5" t="s">
        <v>1442</v>
      </c>
    </row>
    <row r="1436" spans="1:3" ht="32" x14ac:dyDescent="0.2">
      <c r="A1436" s="6">
        <v>1970</v>
      </c>
      <c r="B1436" s="5" t="s">
        <v>1443</v>
      </c>
    </row>
    <row r="1437" spans="1:3" ht="32" x14ac:dyDescent="0.2">
      <c r="A1437" s="6">
        <v>1971</v>
      </c>
      <c r="B1437" s="5" t="s">
        <v>1444</v>
      </c>
    </row>
    <row r="1438" spans="1:3" ht="16" x14ac:dyDescent="0.2">
      <c r="A1438" s="6">
        <v>1972</v>
      </c>
      <c r="B1438" s="5" t="s">
        <v>1445</v>
      </c>
    </row>
    <row r="1439" spans="1:3" ht="32" x14ac:dyDescent="0.2">
      <c r="A1439" s="6">
        <v>1973</v>
      </c>
      <c r="B1439" s="5" t="s">
        <v>1446</v>
      </c>
    </row>
    <row r="1440" spans="1:3" ht="32" x14ac:dyDescent="0.2">
      <c r="A1440" s="6">
        <v>1974</v>
      </c>
      <c r="B1440" s="5" t="s">
        <v>1447</v>
      </c>
    </row>
    <row r="1441" spans="1:2" ht="32" x14ac:dyDescent="0.2">
      <c r="A1441" s="6">
        <v>1975</v>
      </c>
      <c r="B1441" s="5" t="s">
        <v>1448</v>
      </c>
    </row>
    <row r="1442" spans="1:2" ht="32" x14ac:dyDescent="0.2">
      <c r="A1442" s="6">
        <v>1976</v>
      </c>
      <c r="B1442" s="5" t="s">
        <v>1449</v>
      </c>
    </row>
    <row r="1443" spans="1:2" ht="32" x14ac:dyDescent="0.2">
      <c r="A1443" s="6">
        <v>1977</v>
      </c>
      <c r="B1443" s="5" t="s">
        <v>1450</v>
      </c>
    </row>
    <row r="1444" spans="1:2" ht="16" x14ac:dyDescent="0.2">
      <c r="A1444" s="6">
        <v>1978</v>
      </c>
      <c r="B1444" s="5" t="s">
        <v>1451</v>
      </c>
    </row>
    <row r="1445" spans="1:2" ht="32" x14ac:dyDescent="0.2">
      <c r="A1445" s="6">
        <v>1979</v>
      </c>
      <c r="B1445" s="5" t="s">
        <v>1452</v>
      </c>
    </row>
    <row r="1446" spans="1:2" ht="32" x14ac:dyDescent="0.2">
      <c r="A1446" s="6">
        <v>1980</v>
      </c>
      <c r="B1446" s="5" t="s">
        <v>1453</v>
      </c>
    </row>
    <row r="1447" spans="1:2" ht="32" x14ac:dyDescent="0.2">
      <c r="A1447" s="6">
        <v>1981</v>
      </c>
      <c r="B1447" s="5" t="s">
        <v>1454</v>
      </c>
    </row>
    <row r="1448" spans="1:2" ht="32" x14ac:dyDescent="0.2">
      <c r="A1448" s="6">
        <v>1982</v>
      </c>
      <c r="B1448" s="5" t="s">
        <v>1455</v>
      </c>
    </row>
    <row r="1449" spans="1:2" ht="32" x14ac:dyDescent="0.2">
      <c r="A1449" s="6">
        <v>1983</v>
      </c>
      <c r="B1449" s="5" t="s">
        <v>1456</v>
      </c>
    </row>
    <row r="1450" spans="1:2" ht="32" x14ac:dyDescent="0.2">
      <c r="A1450" s="6">
        <v>1984</v>
      </c>
      <c r="B1450" s="5" t="s">
        <v>1457</v>
      </c>
    </row>
    <row r="1451" spans="1:2" ht="32" x14ac:dyDescent="0.2">
      <c r="A1451" s="6">
        <v>1985</v>
      </c>
      <c r="B1451" s="5" t="s">
        <v>1458</v>
      </c>
    </row>
    <row r="1452" spans="1:2" ht="32" x14ac:dyDescent="0.2">
      <c r="A1452" s="6">
        <v>1986</v>
      </c>
      <c r="B1452" s="5" t="s">
        <v>1459</v>
      </c>
    </row>
    <row r="1453" spans="1:2" ht="32" x14ac:dyDescent="0.2">
      <c r="A1453" s="6">
        <v>1987</v>
      </c>
      <c r="B1453" s="5" t="s">
        <v>1460</v>
      </c>
    </row>
    <row r="1454" spans="1:2" ht="16" x14ac:dyDescent="0.2">
      <c r="A1454" s="6">
        <v>1988</v>
      </c>
      <c r="B1454" s="5" t="s">
        <v>1461</v>
      </c>
    </row>
    <row r="1455" spans="1:2" ht="32" x14ac:dyDescent="0.2">
      <c r="A1455" s="6">
        <v>1989</v>
      </c>
      <c r="B1455" s="5" t="s">
        <v>1462</v>
      </c>
    </row>
    <row r="1456" spans="1:2" ht="32" x14ac:dyDescent="0.2">
      <c r="A1456" s="6">
        <v>1990</v>
      </c>
      <c r="B1456" s="5" t="s">
        <v>1463</v>
      </c>
    </row>
    <row r="1457" spans="1:3" ht="32" x14ac:dyDescent="0.2">
      <c r="A1457" s="6">
        <v>1991</v>
      </c>
      <c r="B1457" s="5" t="s">
        <v>1464</v>
      </c>
    </row>
    <row r="1458" spans="1:3" ht="32" x14ac:dyDescent="0.2">
      <c r="A1458" s="6">
        <v>1992</v>
      </c>
      <c r="B1458" s="5" t="s">
        <v>1465</v>
      </c>
    </row>
    <row r="1459" spans="1:3" ht="32" x14ac:dyDescent="0.2">
      <c r="A1459" s="6">
        <v>1993</v>
      </c>
      <c r="B1459" s="5" t="s">
        <v>1466</v>
      </c>
    </row>
    <row r="1460" spans="1:3" ht="32" x14ac:dyDescent="0.2">
      <c r="A1460" s="6">
        <v>1994</v>
      </c>
      <c r="B1460" s="5" t="s">
        <v>1467</v>
      </c>
    </row>
    <row r="1461" spans="1:3" ht="32" x14ac:dyDescent="0.2">
      <c r="A1461" s="6">
        <v>1995</v>
      </c>
      <c r="B1461" s="5" t="s">
        <v>1468</v>
      </c>
    </row>
    <row r="1462" spans="1:3" ht="32" x14ac:dyDescent="0.2">
      <c r="A1462" s="6">
        <v>1996</v>
      </c>
      <c r="B1462" s="5" t="s">
        <v>1469</v>
      </c>
    </row>
    <row r="1463" spans="1:3" ht="16" x14ac:dyDescent="0.2">
      <c r="A1463" s="6">
        <v>1997</v>
      </c>
      <c r="B1463" s="5" t="s">
        <v>1470</v>
      </c>
    </row>
    <row r="1464" spans="1:3" ht="32" x14ac:dyDescent="0.2">
      <c r="A1464" s="6">
        <v>1998</v>
      </c>
      <c r="B1464" s="5" t="s">
        <v>1471</v>
      </c>
    </row>
    <row r="1465" spans="1:3" ht="32" x14ac:dyDescent="0.2">
      <c r="A1465" s="6">
        <v>1999</v>
      </c>
      <c r="B1465" s="5" t="s">
        <v>1472</v>
      </c>
    </row>
    <row r="1466" spans="1:3" ht="32" x14ac:dyDescent="0.2">
      <c r="A1466" s="6">
        <v>2000</v>
      </c>
      <c r="B1466" s="5" t="s">
        <v>1473</v>
      </c>
      <c r="C1466">
        <v>1</v>
      </c>
    </row>
    <row r="1467" spans="1:3" ht="32" x14ac:dyDescent="0.2">
      <c r="A1467" s="6">
        <v>2001</v>
      </c>
      <c r="B1467" s="5" t="s">
        <v>1474</v>
      </c>
      <c r="C1467">
        <v>1</v>
      </c>
    </row>
    <row r="1468" spans="1:3" ht="32" x14ac:dyDescent="0.2">
      <c r="A1468" s="6">
        <v>2002</v>
      </c>
      <c r="B1468" s="5" t="s">
        <v>1475</v>
      </c>
      <c r="C1468">
        <v>1</v>
      </c>
    </row>
    <row r="1469" spans="1:3" ht="32" x14ac:dyDescent="0.2">
      <c r="A1469" s="6">
        <v>2003</v>
      </c>
      <c r="B1469" s="5" t="s">
        <v>1476</v>
      </c>
      <c r="C1469">
        <v>1</v>
      </c>
    </row>
    <row r="1470" spans="1:3" ht="32" x14ac:dyDescent="0.2">
      <c r="A1470" s="6">
        <v>2004</v>
      </c>
      <c r="B1470" s="5" t="s">
        <v>1477</v>
      </c>
      <c r="C1470">
        <v>1</v>
      </c>
    </row>
    <row r="1471" spans="1:3" ht="32" x14ac:dyDescent="0.2">
      <c r="A1471" s="6">
        <v>2005</v>
      </c>
      <c r="B1471" s="5" t="s">
        <v>1478</v>
      </c>
      <c r="C1471">
        <v>1</v>
      </c>
    </row>
    <row r="1472" spans="1:3" ht="32" x14ac:dyDescent="0.2">
      <c r="A1472" s="6">
        <v>2006</v>
      </c>
      <c r="B1472" s="5" t="s">
        <v>1479</v>
      </c>
      <c r="C1472">
        <v>1</v>
      </c>
    </row>
    <row r="1473" spans="1:3" ht="32" x14ac:dyDescent="0.2">
      <c r="A1473" s="6">
        <v>2007</v>
      </c>
      <c r="B1473" s="5" t="s">
        <v>1480</v>
      </c>
      <c r="C1473">
        <v>1</v>
      </c>
    </row>
    <row r="1474" spans="1:3" ht="32" x14ac:dyDescent="0.2">
      <c r="A1474" s="6">
        <v>2008</v>
      </c>
      <c r="B1474" s="5" t="s">
        <v>1481</v>
      </c>
      <c r="C1474">
        <v>1</v>
      </c>
    </row>
    <row r="1475" spans="1:3" ht="32" x14ac:dyDescent="0.2">
      <c r="A1475" s="6">
        <v>2009</v>
      </c>
      <c r="B1475" s="5" t="s">
        <v>1482</v>
      </c>
      <c r="C1475">
        <v>1</v>
      </c>
    </row>
    <row r="1476" spans="1:3" ht="32" x14ac:dyDescent="0.2">
      <c r="A1476" s="6">
        <v>2010</v>
      </c>
      <c r="B1476" s="5" t="s">
        <v>1483</v>
      </c>
      <c r="C1476">
        <v>1</v>
      </c>
    </row>
    <row r="1477" spans="1:3" ht="32" x14ac:dyDescent="0.2">
      <c r="A1477" s="6">
        <v>2011</v>
      </c>
      <c r="B1477" s="5" t="s">
        <v>1484</v>
      </c>
    </row>
    <row r="1478" spans="1:3" ht="32" x14ac:dyDescent="0.2">
      <c r="A1478" s="6">
        <v>2012</v>
      </c>
      <c r="B1478" s="5" t="s">
        <v>1485</v>
      </c>
    </row>
    <row r="1479" spans="1:3" ht="32" x14ac:dyDescent="0.2">
      <c r="A1479" s="6">
        <v>2013</v>
      </c>
      <c r="B1479" s="5" t="s">
        <v>1486</v>
      </c>
    </row>
    <row r="1480" spans="1:3" ht="32" x14ac:dyDescent="0.2">
      <c r="A1480" s="6">
        <v>2014</v>
      </c>
      <c r="B1480" s="5" t="s">
        <v>1487</v>
      </c>
    </row>
    <row r="1481" spans="1:3" ht="32" x14ac:dyDescent="0.2">
      <c r="A1481" s="6">
        <v>2015</v>
      </c>
      <c r="B1481" s="5" t="s">
        <v>1488</v>
      </c>
    </row>
    <row r="1482" spans="1:3" ht="32" x14ac:dyDescent="0.2">
      <c r="A1482" s="6">
        <v>2016</v>
      </c>
      <c r="B1482" s="5" t="s">
        <v>1489</v>
      </c>
    </row>
    <row r="1483" spans="1:3" ht="32" x14ac:dyDescent="0.2">
      <c r="A1483" s="6">
        <v>2017</v>
      </c>
      <c r="B1483" s="5" t="s">
        <v>1490</v>
      </c>
    </row>
    <row r="1484" spans="1:3" ht="32" x14ac:dyDescent="0.2">
      <c r="A1484" s="6">
        <v>2018</v>
      </c>
      <c r="B1484" s="5" t="s">
        <v>1491</v>
      </c>
    </row>
    <row r="1485" spans="1:3" ht="32" x14ac:dyDescent="0.2">
      <c r="A1485" s="6">
        <v>2019</v>
      </c>
      <c r="B1485" s="5" t="s">
        <v>1492</v>
      </c>
    </row>
    <row r="1486" spans="1:3" ht="32" x14ac:dyDescent="0.2">
      <c r="A1486" s="6">
        <v>2020</v>
      </c>
      <c r="B1486" s="5" t="s">
        <v>1493</v>
      </c>
    </row>
    <row r="1487" spans="1:3" ht="32" x14ac:dyDescent="0.2">
      <c r="A1487" s="6">
        <v>2021</v>
      </c>
      <c r="B1487" s="5" t="s">
        <v>1494</v>
      </c>
    </row>
    <row r="1488" spans="1:3" ht="32" x14ac:dyDescent="0.2">
      <c r="A1488" s="6">
        <v>2022</v>
      </c>
      <c r="B1488" s="5" t="s">
        <v>1495</v>
      </c>
    </row>
    <row r="1489" spans="1:2" ht="32" x14ac:dyDescent="0.2">
      <c r="A1489" s="6">
        <v>2023</v>
      </c>
      <c r="B1489" s="5" t="s">
        <v>1496</v>
      </c>
    </row>
    <row r="1490" spans="1:2" ht="32" x14ac:dyDescent="0.2">
      <c r="A1490" s="6">
        <v>2024</v>
      </c>
      <c r="B1490" s="5" t="s">
        <v>1497</v>
      </c>
    </row>
    <row r="1491" spans="1:2" ht="32" x14ac:dyDescent="0.2">
      <c r="A1491" s="6">
        <v>2025</v>
      </c>
      <c r="B1491" s="5" t="s">
        <v>1498</v>
      </c>
    </row>
    <row r="1492" spans="1:2" ht="32" x14ac:dyDescent="0.2">
      <c r="A1492" s="6">
        <v>2026</v>
      </c>
      <c r="B1492" s="5" t="s">
        <v>1499</v>
      </c>
    </row>
    <row r="1493" spans="1:2" ht="32" x14ac:dyDescent="0.2">
      <c r="A1493" s="6">
        <v>2027</v>
      </c>
      <c r="B1493" s="5" t="s">
        <v>1500</v>
      </c>
    </row>
    <row r="1494" spans="1:2" ht="32" x14ac:dyDescent="0.2">
      <c r="A1494" s="6">
        <v>2028</v>
      </c>
      <c r="B1494" s="5" t="s">
        <v>1501</v>
      </c>
    </row>
    <row r="1495" spans="1:2" ht="32" x14ac:dyDescent="0.2">
      <c r="A1495" s="6">
        <v>2029</v>
      </c>
      <c r="B1495" s="5" t="s">
        <v>1502</v>
      </c>
    </row>
    <row r="1496" spans="1:2" ht="32" x14ac:dyDescent="0.2">
      <c r="A1496" s="6">
        <v>2030</v>
      </c>
      <c r="B1496" s="5" t="s">
        <v>1503</v>
      </c>
    </row>
    <row r="1497" spans="1:2" ht="32" x14ac:dyDescent="0.2">
      <c r="A1497" s="6">
        <v>2031</v>
      </c>
      <c r="B1497" s="5" t="s">
        <v>1504</v>
      </c>
    </row>
    <row r="1498" spans="1:2" ht="32" x14ac:dyDescent="0.2">
      <c r="A1498" s="6">
        <v>2032</v>
      </c>
      <c r="B1498" s="5" t="s">
        <v>1505</v>
      </c>
    </row>
    <row r="1499" spans="1:2" ht="32" x14ac:dyDescent="0.2">
      <c r="A1499" s="6">
        <v>2033</v>
      </c>
      <c r="B1499" s="5" t="s">
        <v>1506</v>
      </c>
    </row>
    <row r="1500" spans="1:2" ht="32" x14ac:dyDescent="0.2">
      <c r="A1500" s="6">
        <v>2034</v>
      </c>
      <c r="B1500" s="5" t="s">
        <v>1507</v>
      </c>
    </row>
    <row r="1501" spans="1:2" ht="32" x14ac:dyDescent="0.2">
      <c r="A1501" s="6">
        <v>2035</v>
      </c>
      <c r="B1501" s="5" t="s">
        <v>1508</v>
      </c>
    </row>
    <row r="1502" spans="1:2" ht="32" x14ac:dyDescent="0.2">
      <c r="A1502" s="6">
        <v>2036</v>
      </c>
      <c r="B1502" s="5" t="s">
        <v>1509</v>
      </c>
    </row>
    <row r="1503" spans="1:2" ht="32" x14ac:dyDescent="0.2">
      <c r="A1503" s="6">
        <v>2037</v>
      </c>
      <c r="B1503" s="5" t="s">
        <v>1510</v>
      </c>
    </row>
    <row r="1504" spans="1:2" ht="32" x14ac:dyDescent="0.2">
      <c r="A1504" s="6">
        <v>2038</v>
      </c>
      <c r="B1504" s="5" t="s">
        <v>1511</v>
      </c>
    </row>
    <row r="1505" spans="1:3" ht="32" x14ac:dyDescent="0.2">
      <c r="A1505" s="6">
        <v>2039</v>
      </c>
      <c r="B1505" s="5" t="s">
        <v>1512</v>
      </c>
    </row>
    <row r="1506" spans="1:3" ht="32" x14ac:dyDescent="0.2">
      <c r="A1506" s="6">
        <v>2040</v>
      </c>
      <c r="B1506" s="5" t="s">
        <v>1513</v>
      </c>
    </row>
    <row r="1507" spans="1:3" ht="32" x14ac:dyDescent="0.2">
      <c r="A1507" s="6">
        <v>2041</v>
      </c>
      <c r="B1507" s="5" t="s">
        <v>1514</v>
      </c>
    </row>
    <row r="1508" spans="1:3" ht="32" x14ac:dyDescent="0.2">
      <c r="A1508" s="6">
        <v>2042</v>
      </c>
      <c r="B1508" s="5" t="s">
        <v>1515</v>
      </c>
    </row>
    <row r="1509" spans="1:3" ht="32" x14ac:dyDescent="0.2">
      <c r="A1509" s="6">
        <v>2043</v>
      </c>
      <c r="B1509" s="5" t="s">
        <v>1516</v>
      </c>
    </row>
    <row r="1510" spans="1:3" ht="32" x14ac:dyDescent="0.2">
      <c r="A1510" s="6">
        <v>2044</v>
      </c>
      <c r="B1510" s="5" t="s">
        <v>1517</v>
      </c>
    </row>
    <row r="1511" spans="1:3" ht="32" x14ac:dyDescent="0.2">
      <c r="A1511" s="6">
        <v>2045</v>
      </c>
      <c r="B1511" s="5" t="s">
        <v>1518</v>
      </c>
    </row>
    <row r="1512" spans="1:3" ht="32" x14ac:dyDescent="0.2">
      <c r="A1512" s="6">
        <v>2046</v>
      </c>
      <c r="B1512" s="5" t="s">
        <v>1519</v>
      </c>
    </row>
    <row r="1513" spans="1:3" ht="32" x14ac:dyDescent="0.2">
      <c r="A1513" s="6">
        <v>2047</v>
      </c>
      <c r="B1513" s="5" t="s">
        <v>1520</v>
      </c>
    </row>
    <row r="1514" spans="1:3" ht="32" x14ac:dyDescent="0.2">
      <c r="A1514" s="6">
        <v>2048</v>
      </c>
      <c r="B1514" s="5" t="s">
        <v>1521</v>
      </c>
    </row>
    <row r="1515" spans="1:3" ht="32" x14ac:dyDescent="0.2">
      <c r="A1515" s="6">
        <v>2049</v>
      </c>
      <c r="B1515" s="5" t="s">
        <v>1522</v>
      </c>
    </row>
    <row r="1516" spans="1:3" ht="32" x14ac:dyDescent="0.2">
      <c r="A1516" s="6">
        <v>2050</v>
      </c>
      <c r="B1516" s="5" t="s">
        <v>1523</v>
      </c>
      <c r="C1516">
        <v>1</v>
      </c>
    </row>
    <row r="1517" spans="1:3" ht="32" x14ac:dyDescent="0.2">
      <c r="A1517" s="6">
        <v>2051</v>
      </c>
      <c r="B1517" s="5" t="s">
        <v>1524</v>
      </c>
      <c r="C1517">
        <v>1</v>
      </c>
    </row>
    <row r="1518" spans="1:3" ht="32" x14ac:dyDescent="0.2">
      <c r="A1518" s="6">
        <v>2052</v>
      </c>
      <c r="B1518" s="5" t="s">
        <v>1525</v>
      </c>
      <c r="C1518">
        <v>1</v>
      </c>
    </row>
    <row r="1519" spans="1:3" ht="32" x14ac:dyDescent="0.2">
      <c r="A1519" s="6">
        <v>2053</v>
      </c>
      <c r="B1519" s="5" t="s">
        <v>1526</v>
      </c>
      <c r="C1519">
        <v>1</v>
      </c>
    </row>
    <row r="1520" spans="1:3" ht="32" x14ac:dyDescent="0.2">
      <c r="A1520" s="6">
        <v>2054</v>
      </c>
      <c r="B1520" s="5" t="s">
        <v>1527</v>
      </c>
      <c r="C1520">
        <v>1</v>
      </c>
    </row>
    <row r="1521" spans="1:3" ht="32" x14ac:dyDescent="0.2">
      <c r="A1521" s="6">
        <v>2055</v>
      </c>
      <c r="B1521" s="5" t="s">
        <v>1528</v>
      </c>
      <c r="C1521">
        <v>1</v>
      </c>
    </row>
    <row r="1522" spans="1:3" ht="32" x14ac:dyDescent="0.2">
      <c r="A1522" s="6">
        <v>2056</v>
      </c>
      <c r="B1522" s="5" t="s">
        <v>1529</v>
      </c>
      <c r="C1522">
        <v>1</v>
      </c>
    </row>
    <row r="1523" spans="1:3" ht="32" x14ac:dyDescent="0.2">
      <c r="A1523" s="6">
        <v>2057</v>
      </c>
      <c r="B1523" s="5" t="s">
        <v>1530</v>
      </c>
      <c r="C1523">
        <v>1</v>
      </c>
    </row>
    <row r="1524" spans="1:3" ht="32" x14ac:dyDescent="0.2">
      <c r="A1524" s="6">
        <v>2058</v>
      </c>
      <c r="B1524" s="5" t="s">
        <v>1531</v>
      </c>
      <c r="C1524">
        <v>1</v>
      </c>
    </row>
    <row r="1525" spans="1:3" ht="32" x14ac:dyDescent="0.2">
      <c r="A1525" s="6">
        <v>2059</v>
      </c>
      <c r="B1525" s="5" t="s">
        <v>1532</v>
      </c>
      <c r="C1525">
        <v>1</v>
      </c>
    </row>
    <row r="1526" spans="1:3" ht="32" x14ac:dyDescent="0.2">
      <c r="A1526" s="6">
        <v>2060</v>
      </c>
      <c r="B1526" s="5" t="s">
        <v>1533</v>
      </c>
    </row>
    <row r="1527" spans="1:3" ht="32" x14ac:dyDescent="0.2">
      <c r="A1527" s="6">
        <v>2061</v>
      </c>
      <c r="B1527" s="5" t="s">
        <v>1534</v>
      </c>
    </row>
    <row r="1528" spans="1:3" ht="32" x14ac:dyDescent="0.2">
      <c r="A1528" s="6">
        <v>2062</v>
      </c>
      <c r="B1528" s="5" t="s">
        <v>1535</v>
      </c>
    </row>
    <row r="1529" spans="1:3" ht="32" x14ac:dyDescent="0.2">
      <c r="A1529" s="6">
        <v>2063</v>
      </c>
      <c r="B1529" s="5" t="s">
        <v>1536</v>
      </c>
    </row>
    <row r="1530" spans="1:3" ht="32" x14ac:dyDescent="0.2">
      <c r="A1530" s="6">
        <v>2064</v>
      </c>
      <c r="B1530" s="5" t="s">
        <v>1537</v>
      </c>
    </row>
    <row r="1531" spans="1:3" ht="32" x14ac:dyDescent="0.2">
      <c r="A1531" s="6">
        <v>2065</v>
      </c>
      <c r="B1531" s="5" t="s">
        <v>1538</v>
      </c>
    </row>
    <row r="1532" spans="1:3" ht="32" x14ac:dyDescent="0.2">
      <c r="A1532" s="6">
        <v>2066</v>
      </c>
      <c r="B1532" s="5" t="s">
        <v>1539</v>
      </c>
    </row>
    <row r="1533" spans="1:3" ht="32" x14ac:dyDescent="0.2">
      <c r="A1533" s="6">
        <v>2067</v>
      </c>
      <c r="B1533" s="5" t="s">
        <v>1540</v>
      </c>
    </row>
    <row r="1534" spans="1:3" ht="32" x14ac:dyDescent="0.2">
      <c r="A1534" s="6">
        <v>2068</v>
      </c>
      <c r="B1534" s="5" t="s">
        <v>1541</v>
      </c>
    </row>
    <row r="1535" spans="1:3" ht="32" x14ac:dyDescent="0.2">
      <c r="A1535" s="6">
        <v>2069</v>
      </c>
      <c r="B1535" s="5" t="s">
        <v>1542</v>
      </c>
    </row>
    <row r="1536" spans="1:3" ht="32" x14ac:dyDescent="0.2">
      <c r="A1536" s="6">
        <v>2070</v>
      </c>
      <c r="B1536" s="5" t="s">
        <v>1543</v>
      </c>
    </row>
    <row r="1537" spans="1:2" ht="32" x14ac:dyDescent="0.2">
      <c r="A1537" s="6">
        <v>2071</v>
      </c>
      <c r="B1537" s="5" t="s">
        <v>1544</v>
      </c>
    </row>
    <row r="1538" spans="1:2" x14ac:dyDescent="0.2">
      <c r="A1538" s="6"/>
      <c r="B1538" s="5"/>
    </row>
    <row r="1686" spans="4:4" x14ac:dyDescent="0.2">
      <c r="D1686" s="6">
        <v>1052</v>
      </c>
    </row>
    <row r="1689" spans="4:4" x14ac:dyDescent="0.2">
      <c r="D1689" s="6" t="s">
        <v>11</v>
      </c>
    </row>
    <row r="1857" spans="4:4" x14ac:dyDescent="0.2">
      <c r="D1857" s="6">
        <v>1052</v>
      </c>
    </row>
    <row r="1860" spans="4:4" x14ac:dyDescent="0.2">
      <c r="D1860" s="6" t="s">
        <v>11</v>
      </c>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Stefanie KRÜGL</cp:lastModifiedBy>
  <dcterms:created xsi:type="dcterms:W3CDTF">2023-11-28T09:55:57Z</dcterms:created>
  <dcterms:modified xsi:type="dcterms:W3CDTF">2023-12-27T11:29:04Z</dcterms:modified>
</cp:coreProperties>
</file>