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xr:revisionPtr revIDLastSave="0" documentId="13_ncr:1_{18981B84-6AA6-4DB7-8732-E0117EDFCA3F}" xr6:coauthVersionLast="47" xr6:coauthVersionMax="47" xr10:uidLastSave="{00000000-0000-0000-0000-000000000000}"/>
  <bookViews>
    <workbookView xWindow="-120" yWindow="-120" windowWidth="24240" windowHeight="13140" xr2:uid="{121EF6B5-0727-4267-95D2-CD5152E4F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<sst xmlns="http://schemas.openxmlformats.org/spreadsheetml/2006/main" count="9" uniqueCount="9">
  <si>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1-2 Stars</t>
  </si>
  <si>
    <t>3+ Stars</t>
  </si>
  <si>
    <t>Complaints</t>
  </si>
  <si>
    <t>Compliments</t>
  </si>
  <si>
    <t>+48 hours</t>
  </si>
  <si>
    <t>24-48 hours</t>
  </si>
  <si>
    <t>10-24 hours</t>
  </si>
  <si>
    <t>-10 hours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</si>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</sst>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Complaints</a:t>
            </a:r>
            <a:r>
              <a:rPr lang="en-US" baseline="0"/>
              <a:t> over the 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Sheet1!$C$11:$C$12</c:f>
              <c:strCache>
                <c:ptCount val="2"/>
                <c:pt idx="0">
                  <c:v>Complaints</c:v>
                </c:pt>
                <c:pt idx="1">
                  <c:v>Compliments</c:v>
                </c:pt>
              </c:strCache>
            </c:strRef>
          </c:cat>
          <c:val>
            <c:numRef>
              <c:f>Sheet1!$D$11:$D$12</c:f>
              <c:numCache>
                <c:formatCode>General</c:formatCode>
                <c:ptCount val="2"/>
                <c:pt idx="0">
                  <c:v>142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539-80BC-D928632DFF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Based on Response Time to Complaints</a:t>
            </a:r>
          </a:p>
        </c:rich>
      </c:tx>
      <c:layout>
        <c:manualLayout>
          <c:xMode val="edge"/>
          <c:yMode val="edge"/>
          <c:x val="0.12559711286089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1-2 Stars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Sheet1!$O$12:$O$15</c:f>
              <c:strCache>
                <c:ptCount val="4"/>
                <c:pt idx="0">
                  <c:v>+48 hours</c:v>
                </c:pt>
                <c:pt idx="1">
                  <c:v>24-48 hours</c:v>
                </c:pt>
                <c:pt idx="2">
                  <c:v>10-24 hours</c:v>
                </c:pt>
                <c:pt idx="3">
                  <c:v>-10 hours</c:v>
                </c:pt>
              </c:strCache>
            </c:str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132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D-410D-ADA3-D6D3CC8ADFCB}"/>
            </c:ext>
          </c:extLst>
        </c:ser>
        <c:ser>
          <c:idx val="1"/>
          <c:order val="1"/>
          <c:tx>
            <c:strRef>
              <c:f>Sheet1!$Q$11</c:f>
              <c:strCache>
                <c:ptCount val="1"/>
                <c:pt idx="0">
                  <c:v>3+ Stars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Sheet1!$O$12:$O$15</c:f>
              <c:strCache>
                <c:ptCount val="4"/>
                <c:pt idx="0">
                  <c:v>+48 hours</c:v>
                </c:pt>
                <c:pt idx="1">
                  <c:v>24-48 hours</c:v>
                </c:pt>
                <c:pt idx="2">
                  <c:v>10-24 hours</c:v>
                </c:pt>
                <c:pt idx="3">
                  <c:v>-10 hours</c:v>
                </c:pt>
              </c:strCache>
            </c:str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D-410D-ADA3-D6D3CC8ADF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482908319"/>
        <c:axId val="1482906655"/>
      </c:barChart>
      <c:catAx>
        <c:axId val="148290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06655"/>
        <c:crosses val="autoZero"/>
        <c:auto val="1"/>
        <c:lblAlgn val="ctr"/>
        <c:lblOffset val="100"/>
        <c:noMultiLvlLbl val="0"/>
      </c:catAx>
      <c:valAx>
        <c:axId val="148290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8</xdr:row>
      <xdr:rowOff>180975</xdr:rowOff>
    </xdr:from>
    <xdr:to>
      <xdr:col>9</xdr:col>
      <xdr:colOff>290512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CCE85-0613-4D88-A177-D9F10CA85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14287</xdr:rowOff>
    </xdr:from>
    <xdr:to>
      <xdr:col>17</xdr:col>
      <xdr:colOff>0</xdr:colOff>
      <xdr:row>23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642C04-7AE2-4EE6-A326-0C2ECF57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11605-57C3-42E2-A86B-DD3A34736176}" name="Table1" displayName="Table1" ref="O11:Q15" totalsRowShown="0">
  <autoFilter ref="O11:Q15" xr:uid="{36C11605-57C3-42E2-A86B-DD3A34736176}"/>
  <tableColumns count="3">
    <tableColumn id="1" xr3:uid="{9489F860-1FE9-4046-8738-8B3B109ECEAC}" name="Column1"/>
    <tableColumn id="2" xr3:uid="{B619E820-B440-48D3-85ED-5296124DD0BD}" name="1-2 Stars"/>
    <tableColumn id="3" xr3:uid="{8F13037B-7751-4BFF-8704-503AA97CFECE}" name="3+ St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A8C8-C306-423A-9AE6-B938E5D93FAC}">
  <dimension ref="C11:Q15"/>
  <sheetViews>
    <sheetView tabSelected="1" topLeftCell="A7" workbookViewId="0">
      <selection activeCell="A7" sqref="A7"/>
    </sheetView>
  </sheetViews>
  <sheetFormatPr defaultRowHeight="15" x14ac:dyDescent="0.25"/>
  <cols>
    <col min="15" max="17" width="11" customWidth="1"/>
  </cols>
  <sheetData>
    <row r="11" spans="3:17" x14ac:dyDescent="0.25">
      <c r="C11" t="s">
        <v>2</v>
      </c>
      <c r="D11">
        <v>142</v>
      </c>
      <c r="O11" t="s">
        <v>8</v>
      </c>
      <c r="P11" t="s">
        <v>0</v>
      </c>
      <c r="Q11" s="1" t="s">
        <v>1</v>
      </c>
    </row>
    <row r="12" spans="3:17" x14ac:dyDescent="0.25">
      <c r="C12" t="s">
        <v>3</v>
      </c>
      <c r="D12">
        <v>100</v>
      </c>
      <c r="O12" s="1" t="s">
        <v>4</v>
      </c>
      <c r="P12">
        <v>132</v>
      </c>
      <c r="Q12" s="1">
        <v>25</v>
      </c>
    </row>
    <row r="13" spans="3:17" x14ac:dyDescent="0.25">
      <c r="O13" t="s">
        <v>5</v>
      </c>
      <c r="P13">
        <v>100</v>
      </c>
      <c r="Q13" s="1">
        <v>50</v>
      </c>
    </row>
    <row r="14" spans="3:17" x14ac:dyDescent="0.25">
      <c r="O14" t="s">
        <v>6</v>
      </c>
      <c r="P14">
        <v>50</v>
      </c>
      <c r="Q14">
        <v>75</v>
      </c>
    </row>
    <row r="15" spans="3:17" x14ac:dyDescent="0.25">
      <c r="O15" s="1" t="s">
        <v>7</v>
      </c>
      <c r="P15">
        <v>25</v>
      </c>
      <c r="Q15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McNerney</dc:creator>
  <cp:lastModifiedBy>Grace McNerney</cp:lastModifiedBy>
  <dcterms:created xsi:type="dcterms:W3CDTF">2021-10-22T00:34:18Z</dcterms:created>
  <dcterms:modified xsi:type="dcterms:W3CDTF">2021-10-22T19:59:25Z</dcterms:modified>
</cp:coreProperties>
</file>