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9806D122-15B6-4E4D-89F9-0241027DD494}" xr6:coauthVersionLast="47" xr6:coauthVersionMax="47" xr10:uidLastSave="{00000000-0000-0000-0000-000000000000}"/>
  <bookViews>
    <workbookView xWindow="28680" yWindow="-120" windowWidth="29040" windowHeight="17520" activeTab="6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<sst xmlns="http://schemas.openxmlformats.org/spreadsheetml/2006/main" count="163" uniqueCount="130">
  <si>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</si>
  <si>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</si>
  <si>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</si>
  <si>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</si>
  <si>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</si>
  <si>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</si>
  <si>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</si>
  <si>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</si>
  <si>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</si>
  <si>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</si>
  <si>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</si>
  <si>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</si>
  <si>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</si>
  <si>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</si>
  <si>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</si>
  <si>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It is the capital of Scotland and the seventh-most populous city in the UK.</t>
  </si>
  <si>
    <t>It is a UNESCO World Heritage Site, and over 75% of its buildings are listed.</t>
  </si>
  <si>
    <t>It has 112 parks and more trees per head of population than any other city in the UK.</t>
  </si>
  <si>
    <t>The Castle is built on an extinct volcano.</t>
  </si>
  <si>
    <t>It was the first city in the world to have its own fire service in 1703.</t>
  </si>
  <si>
    <t>Its nickname is "Auld Reekie" (Old Smoky), marking an era when the city's buildings and homes burnt a lot of coal and wood for heat.</t>
  </si>
  <si>
    <t>The Royal Mile is actually one mile and 107 yards long.</t>
  </si>
  <si>
    <t>It is located in southeastern Scotland with its centre near the southern shore of the Firth of Forth.</t>
  </si>
  <si>
    <t>The city and its immediate surroundings constitute an independent council area.</t>
  </si>
  <si>
    <t>Physically, it is a city of sombre theatricality, with much of this quality deriving from its setting among crags and hills and from its tall buildings and spires of dark stone.</t>
  </si>
  <si>
    <t>Question: In computing, what is meant by the initials SQL?</t>
  </si>
  <si>
    <t>It's a programming language used for managing and manipulating data in relational database management systems (RDBMS).</t>
  </si>
  <si>
    <t>SQL is used to perform various operations on data, such as creating, modifying, and querying databases.</t>
  </si>
  <si>
    <t>The language is standardized by the American National Standards Institute (ANSI) and the International Organization for Standardization (ISO).</t>
  </si>
  <si>
    <t>SQL is a powerful tool for data analysis, data modeling, and data management.</t>
  </si>
  <si>
    <t>It's used in a wide range of applications, including web development, mobile app development, and business intelligence.</t>
  </si>
  <si>
    <t>SQL is a declarative language, meaning you specify what you want to do with your data, rather than how to do it.</t>
  </si>
  <si>
    <t>SQL is a standard language, meaning it's the same across different database management systems (DBMS).</t>
  </si>
  <si>
    <t>SQL is a powerful tool for data manipulation, allowing you to perform complex queries and operations on large datasets.</t>
  </si>
  <si>
    <t>SQL is an essential skill for anyone working with databases, from beginners to experts.</t>
  </si>
  <si>
    <t>Question: What food can Bugs Bunny often be seen eating?</t>
  </si>
  <si>
    <t>It is a type of vegetable.</t>
  </si>
  <si>
    <t>It is often served as a side dish.</t>
  </si>
  <si>
    <t>It is a popular ingredient in salads.</t>
  </si>
  <si>
    <t>It is a good source of fiber and vitamins.</t>
  </si>
  <si>
    <t>It is a versatile ingredient that can be cooked in many ways.</t>
  </si>
  <si>
    <t>It is a common ingredient in many recipes.</t>
  </si>
  <si>
    <t>It is a popular ingredient in many cuisines.</t>
  </si>
  <si>
    <t>It is a good source of antioxidants.</t>
  </si>
  <si>
    <t>It is a good source of minerals.</t>
  </si>
  <si>
    <t>It is a good source of vitamins.</t>
  </si>
  <si>
    <t>Question: Which sport is played under the 'Harvard Rules'?</t>
  </si>
  <si>
    <t>It is a team sport that originated in the United States.</t>
  </si>
  <si>
    <t>It is played with an oval-shaped ball.</t>
  </si>
  <si>
    <t>The objective of the game is to score points by advancing the ball into the opposing team's end zone.</t>
  </si>
  <si>
    <t>Points can be scored by carrying the ball across the opponent's goal line, throwing it to a teammate in the end zone, or kicking it through the opponent's goalposts.</t>
  </si>
  <si>
    <t>The game is divided into four quarters, each lasting 15 minutes.</t>
  </si>
  <si>
    <t>The team with possession of the ball, known as the offense, attempts to advance down the field by running or passing the ball.</t>
  </si>
  <si>
    <t>The opposing team, known as the defense, tries to stop the offense and take control of the ball for themselves.</t>
  </si>
  <si>
    <t>The offense must advance at least 10 yards in four downs or plays; if they fail, they turn over the ball to the opposing team.</t>
  </si>
  <si>
    <t>If the offense succeeds in advancing 10 yards or more, they are given a new set of four downs to continue their drive towards the end zone.</t>
  </si>
  <si>
    <t>The game is played on a rectangular field that measures 120 yards long and 53.3 yards wide.</t>
  </si>
  <si>
    <t>Question: Waylon Smithers is the personal assistant to what well known fictional character?</t>
  </si>
  <si>
    <t>He is the wealthy owner of the Springfield Nuclear Power Plant.</t>
  </si>
  <si>
    <t>He has a mansion in the affluent neighborhood of Crabapple Manor.</t>
  </si>
  <si>
    <t>He was voiced by actor Harry Shearer.</t>
  </si>
  <si>
    <t>He is a main character in the animated television show "The Simpsons."</t>
  </si>
  <si>
    <t>He is a billionaire and the richest person in Springfield.</t>
  </si>
  <si>
    <t>He is known for his cruel and selfish personality.</t>
  </si>
  <si>
    <t>He has a pet cat named Mr. Whiskers.</t>
  </si>
  <si>
    <t>He has a personal assistant named Waylon Smithers Jr.</t>
  </si>
  <si>
    <t>Question: In which month are St David’s Day and St Patrick’s Day celebrated in the UK?</t>
  </si>
  <si>
    <t>Spring is in the air, and so are flowers.</t>
  </si>
  <si>
    <t>Enjoy the cool breeze while it lasts, because summer is on its way.</t>
  </si>
  <si>
    <t>The days are getting longer, and so are your to-do lists.</t>
  </si>
  <si>
    <t>Time to dust off those snow boots and break out the sunglasses.</t>
  </si>
  <si>
    <t>Get ready for the sweetest season with your favorite treats.</t>
  </si>
  <si>
    <t>The equinox is here, and so is the chance to balance your scales.</t>
  </si>
  <si>
    <t>It's time to plant the seeds of change and watch them grow.</t>
  </si>
  <si>
    <t>Don't forget to take a break and enjoy the view from up high.</t>
  </si>
  <si>
    <t>The world is awakening from its winter slumber, and so are you.</t>
  </si>
  <si>
    <t>Get ready to embrace the madness of the month that brings us spring!</t>
  </si>
  <si>
    <t>Question: Who lost the longest ever tennis match at Wimbledon (in 2010)?</t>
  </si>
  <si>
    <t>The player who lost the match had to play for over 11 hours.</t>
  </si>
  <si>
    <t>The match was played over three days, with the final set lasting longer than any other set in Wimbledon history.</t>
  </si>
  <si>
    <t>The player who lost the match was a well-known tennis star with numerous Grand Slam titles to their name.</t>
  </si>
  <si>
    <t>The match was played in the men's singles category.</t>
  </si>
  <si>
    <t>The winner of the match was a younger player who was ranked lower than their opponent at the time.</t>
  </si>
  <si>
    <t>The match was notable for its incredible length and the physical toll it took on the players.</t>
  </si>
  <si>
    <t>The winner of the match was praised for their mental toughness and ability to dig deep and find the strength to win.</t>
  </si>
  <si>
    <t>The loss was a significant setback for the player who lost, but they continued to compete at a high level after the match.</t>
  </si>
  <si>
    <t>The match was a memorable moment in Wimbledon history and is still talked about today as one of the greatest tennis matches of all time.</t>
  </si>
  <si>
    <t>Question: Which area of London derives its name from a hunting call hum medieval times?</t>
  </si>
  <si>
    <t>The area of London that derives its name from a hunting call in medieval times is located in the north of the city.</t>
  </si>
  <si>
    <t>The name of this area is derived from the Old English word for "hunting cry."</t>
  </si>
  <si>
    <t>In medieval times, this area was a popular spot for hunting and was known for its abundant wildlife.</t>
  </si>
  <si>
    <t>The name of the area has been recorded as far back as the 13th century, making it one of the oldest names in London.</t>
  </si>
  <si>
    <t>This area is home to several parks and green spaces, including a large park that is popular for picnics and outdoor activities.</t>
  </si>
  <si>
    <t>The area is also known for its historic architecture, including several medieval buildings that have been preserved to this day.</t>
  </si>
  <si>
    <t>The name of the area is often associated with the idea of "chasing" or "pursuing," which may be a reference to the hunting activities that took place there in medieval times.</t>
  </si>
  <si>
    <t>This area is located near the River Thames, which has played an important role in the history and development of London.</t>
  </si>
  <si>
    <t>The name of the area is often used as a metaphor for the fast-paced and busy nature of London, with the "hunting call" representing the constant activity and energy of the city.</t>
  </si>
  <si>
    <t>Question: Who carried the flag for Britain at the opening ceremony at the 2012 Olympic Games?</t>
  </si>
  <si>
    <t>The person who carried the flag for Britain at the 2012 Olympic Games was a well-known athlete.</t>
  </si>
  <si>
    <t>The athlete who carried the flag for Britain was a member of the British Olympic team.</t>
  </si>
  <si>
    <t>The athlete who carried the flag for Britain was born in the United Kingdom.</t>
  </si>
  <si>
    <t>The athlete who carried the flag for Britain won a gold medal at the 2012 Olympic Games in London.</t>
  </si>
  <si>
    <t>The athlete who carried the flag for Britain was a track and field athlete.</t>
  </si>
  <si>
    <t>The athlete who carried the flag for Britain set a world record in the 100m dash at the 2012 Olympic Games.</t>
  </si>
  <si>
    <t>The athlete who carried the flag for Britain won the most medals of any British athlete at the 2012 Olympic Games.</t>
  </si>
  <si>
    <t>The athlete who carried the flag for Britain was the flag bearer for Team GB at the opening ceremony.</t>
  </si>
  <si>
    <t>The athlete who carried the flag for Britain was chosen by the British Olympic Association to represent Team GB at the opening ceremony.</t>
  </si>
  <si>
    <t>The athlete who carried the flag for Britain was a role model for young athletes in the UK and around the world.</t>
  </si>
  <si>
    <t>Question: The adjective 'cervine' refers to which creatures?</t>
  </si>
  <si>
    <t>These animals are known for their antlers, which they shed and regrow every year.</t>
  </si>
  <si>
    <t>They are herbivores and are found in many parts of the world.</t>
  </si>
  <si>
    <t>They are often depicted as graceful and gentle creatures.</t>
  </si>
  <si>
    <t>They are a common sight in forests, grasslands, and wetlands.</t>
  </si>
  <si>
    <t>Their meat is known as venison.</t>
  </si>
  <si>
    <t>They have a variety of subspecies, including elk, moose, and caribou.</t>
  </si>
  <si>
    <t>They have excellent senses of hearing, smell, and vision.</t>
  </si>
  <si>
    <t>They are a popular subject in art, literature, and mythology.</t>
  </si>
  <si>
    <t>They are often hunted for sport or for their meat and hides.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</si>
  <si>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</si>
  <si>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</si>
  <si>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</si>
  <si>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</si>
  <si>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</si>
  <si>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</si>
  <si>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</si>
  <si>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</si>
  <si>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</si>
  <si>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</si>
  <si>
    <t>Cabbage</t>
  </si>
  <si>
    <t>American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</si>
</sst>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12" sqref="B12"/>
    </sheetView>
  </sheetViews>
  <sheetFormatPr defaultRowHeight="15" x14ac:dyDescent="0.25"/>
  <cols>
    <col min="1" max="1" width="7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3" priority="9" operator="containsText" text="chris hoy">
      <formula>NOT(ISERROR(SEARCH("chris hoy",B10)))</formula>
    </cfRule>
  </conditionalFormatting>
  <conditionalFormatting sqref="B11">
    <cfRule type="containsText" dxfId="112" priority="10" operator="containsText" text="deer">
      <formula>NOT(ISERROR(SEARCH("deer",B11)))</formula>
    </cfRule>
  </conditionalFormatting>
  <conditionalFormatting sqref="B2">
    <cfRule type="containsText" dxfId="111" priority="1" operator="containsText" text="edinburgh">
      <formula>NOT(ISERROR(SEARCH("edinburgh",B2)))</formula>
    </cfRule>
  </conditionalFormatting>
  <conditionalFormatting sqref="B3">
    <cfRule type="containsText" dxfId="110" priority="2" operator="containsText" text="structured query language">
      <formula>NOT(ISERROR(SEARCH("structured query language",B3)))</formula>
    </cfRule>
  </conditionalFormatting>
  <conditionalFormatting sqref="B4">
    <cfRule type="containsText" dxfId="109" priority="3" operator="containsText" text="carrots">
      <formula>NOT(ISERROR(SEARCH("carrots",B4)))</formula>
    </cfRule>
  </conditionalFormatting>
  <conditionalFormatting sqref="B5">
    <cfRule type="containsText" dxfId="108" priority="4" operator="containsText" text="american football">
      <formula>NOT(ISERROR(SEARCH("american football",B5)))</formula>
    </cfRule>
  </conditionalFormatting>
  <conditionalFormatting sqref="B6">
    <cfRule type="containsText" dxfId="107" priority="5" operator="containsText" text="montgomery burns">
      <formula>NOT(ISERROR(SEARCH("montgomery burns",B6)))</formula>
    </cfRule>
  </conditionalFormatting>
  <conditionalFormatting sqref="B7">
    <cfRule type="containsText" dxfId="106" priority="6" operator="containsText" text="march">
      <formula>NOT(ISERROR(SEARCH("march",B7)))</formula>
    </cfRule>
  </conditionalFormatting>
  <conditionalFormatting sqref="B8">
    <cfRule type="containsText" dxfId="105" priority="7" operator="containsText" text="nicolas mahut">
      <formula>NOT(ISERROR(SEARCH("nicolas mahut",B8)))</formula>
    </cfRule>
  </conditionalFormatting>
  <conditionalFormatting sqref="B9">
    <cfRule type="containsText" dxfId="104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122.140625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>
      <c r="A13" s="2" t="s">
        <v>107</v>
      </c>
    </row>
  </sheetData>
  <mergeCells count="1">
    <mergeCell ref="A1:J1"/>
  </mergeCells>
  <conditionalFormatting sqref="B10">
    <cfRule type="containsText" dxfId="20" priority="6" operator="containsText" text="chris hoy">
      <formula>NOT(ISERROR(SEARCH("chris hoy",B10)))</formula>
    </cfRule>
  </conditionalFormatting>
  <conditionalFormatting sqref="B11">
    <cfRule type="containsText" dxfId="19" priority="7" operator="containsText" text="chris hoy">
      <formula>NOT(ISERROR(SEARCH("chris hoy",B11)))</formula>
    </cfRule>
  </conditionalFormatting>
  <conditionalFormatting sqref="B12">
    <cfRule type="containsText" dxfId="18" priority="8" operator="containsText" text="chris hoy">
      <formula>NOT(ISERROR(SEARCH("chris hoy",B12)))</formula>
    </cfRule>
  </conditionalFormatting>
  <conditionalFormatting sqref="B13">
    <cfRule type="containsText" dxfId="17" priority="9" operator="containsText" text="chris hoy">
      <formula>NOT(ISERROR(SEARCH("chris hoy",B13)))</formula>
    </cfRule>
  </conditionalFormatting>
  <conditionalFormatting sqref="B14">
    <cfRule type="containsText" dxfId="16" priority="10" operator="containsText" text="chris hoy">
      <formula>NOT(ISERROR(SEARCH("chris hoy",B14)))</formula>
    </cfRule>
  </conditionalFormatting>
  <conditionalFormatting sqref="B4:I13">
    <cfRule type="containsText" dxfId="15" priority="11" operator="containsText" text="chris hoy">
      <formula>NOT(ISERROR(SEARCH("chris hoy",B4)))</formula>
    </cfRule>
  </conditionalFormatting>
  <conditionalFormatting sqref="B5">
    <cfRule type="containsText" dxfId="14" priority="1" operator="containsText" text="chris hoy">
      <formula>NOT(ISERROR(SEARCH("chris hoy",B5)))</formula>
    </cfRule>
  </conditionalFormatting>
  <conditionalFormatting sqref="B6">
    <cfRule type="containsText" dxfId="13" priority="2" operator="containsText" text="chris hoy">
      <formula>NOT(ISERROR(SEARCH("chris hoy",B6)))</formula>
    </cfRule>
  </conditionalFormatting>
  <conditionalFormatting sqref="B7">
    <cfRule type="containsText" dxfId="12" priority="3" operator="containsText" text="chris hoy">
      <formula>NOT(ISERROR(SEARCH("chris hoy",B7)))</formula>
    </cfRule>
  </conditionalFormatting>
  <conditionalFormatting sqref="B8">
    <cfRule type="containsText" dxfId="11" priority="4" operator="containsText" text="chris hoy">
      <formula>NOT(ISERROR(SEARCH("chris hoy",B8)))</formula>
    </cfRule>
  </conditionalFormatting>
  <conditionalFormatting sqref="B9">
    <cfRule type="containsText" dxfId="10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73.7109375" bestFit="1" customWidth="1"/>
    <col min="2" max="9" width="20.7109375" customWidth="1"/>
  </cols>
  <sheetData>
    <row r="1" spans="1:10" ht="36" x14ac:dyDescent="0.25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109</v>
      </c>
    </row>
    <row r="5" spans="1:10" s="2" customFormat="1" ht="24.95" customHeight="1" x14ac:dyDescent="0.25">
      <c r="A5" s="2" t="s">
        <v>110</v>
      </c>
    </row>
    <row r="6" spans="1:10" s="2" customFormat="1" ht="24.95" customHeight="1" x14ac:dyDescent="0.25">
      <c r="A6" s="2" t="s">
        <v>111</v>
      </c>
    </row>
    <row r="7" spans="1:10" s="2" customFormat="1" ht="24.95" customHeight="1" x14ac:dyDescent="0.25">
      <c r="A7" s="2" t="s">
        <v>112</v>
      </c>
    </row>
    <row r="8" spans="1:10" s="2" customFormat="1" ht="24.95" customHeight="1" x14ac:dyDescent="0.25">
      <c r="A8" s="2" t="s">
        <v>113</v>
      </c>
    </row>
    <row r="9" spans="1:10" s="2" customFormat="1" ht="24.95" customHeight="1" x14ac:dyDescent="0.25">
      <c r="A9" s="2" t="s">
        <v>114</v>
      </c>
    </row>
    <row r="10" spans="1:10" s="2" customFormat="1" ht="24.95" customHeight="1" x14ac:dyDescent="0.25">
      <c r="A10" s="2" t="s">
        <v>115</v>
      </c>
    </row>
    <row r="11" spans="1:10" s="2" customFormat="1" ht="24.95" customHeight="1" x14ac:dyDescent="0.25">
      <c r="A11" s="2" t="s">
        <v>116</v>
      </c>
    </row>
    <row r="12" spans="1:10" s="2" customFormat="1" ht="24.95" customHeight="1" x14ac:dyDescent="0.25">
      <c r="A12" s="2" t="s">
        <v>117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deer">
      <formula>NOT(ISERROR(SEARCH("deer",B10)))</formula>
    </cfRule>
  </conditionalFormatting>
  <conditionalFormatting sqref="B11">
    <cfRule type="containsText" dxfId="8" priority="7" operator="containsText" text="deer">
      <formula>NOT(ISERROR(SEARCH("deer",B11)))</formula>
    </cfRule>
  </conditionalFormatting>
  <conditionalFormatting sqref="B12">
    <cfRule type="containsText" dxfId="7" priority="8" operator="containsText" text="deer">
      <formula>NOT(ISERROR(SEARCH("deer",B12)))</formula>
    </cfRule>
  </conditionalFormatting>
  <conditionalFormatting sqref="B13">
    <cfRule type="containsText" dxfId="6" priority="9" operator="containsText" text="deer">
      <formula>NOT(ISERROR(SEARCH("deer",B13)))</formula>
    </cfRule>
  </conditionalFormatting>
  <conditionalFormatting sqref="B4:I13">
    <cfRule type="containsText" dxfId="5" priority="10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118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  <c r="B5" s="2" t="s">
        <v>121</v>
      </c>
    </row>
    <row r="6" spans="1:2" s="2" customFormat="1" ht="24.95" customHeight="1" x14ac:dyDescent="0.25">
      <c r="A6" s="2" t="s">
        <v>6</v>
      </c>
      <c r="B6" s="2" t="s">
        <v>122</v>
      </c>
    </row>
    <row r="7" spans="1:2" s="2" customFormat="1" ht="24.95" customHeight="1" x14ac:dyDescent="0.25">
      <c r="A7" s="2" t="s">
        <v>7</v>
      </c>
      <c r="B7" s="2" t="s">
        <v>123</v>
      </c>
    </row>
    <row r="8" spans="1:2" s="2" customFormat="1" ht="24.95" customHeight="1" x14ac:dyDescent="0.25">
      <c r="A8" s="2" t="s">
        <v>8</v>
      </c>
      <c r="B8" s="2" t="s">
        <v>124</v>
      </c>
    </row>
    <row r="9" spans="1:2" s="2" customFormat="1" ht="24.95" customHeight="1" x14ac:dyDescent="0.25">
      <c r="A9" s="2" t="s">
        <v>9</v>
      </c>
      <c r="B9" s="2" t="s">
        <v>125</v>
      </c>
    </row>
    <row r="10" spans="1:2" s="2" customFormat="1" ht="24.95" customHeight="1" x14ac:dyDescent="0.25">
      <c r="A10" s="2" t="s">
        <v>10</v>
      </c>
      <c r="B10" s="2" t="s">
        <v>126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3" sqref="B13"/>
    </sheetView>
  </sheetViews>
  <sheetFormatPr defaultRowHeight="15" x14ac:dyDescent="0.25"/>
  <cols>
    <col min="1" max="1" width="147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3" priority="6" operator="containsText" text="edinburgh">
      <formula>NOT(ISERROR(SEARCH("edinburgh",B10)))</formula>
    </cfRule>
  </conditionalFormatting>
  <conditionalFormatting sqref="B11">
    <cfRule type="containsText" dxfId="102" priority="7" operator="containsText" text="edinburgh">
      <formula>NOT(ISERROR(SEARCH("edinburgh",B11)))</formula>
    </cfRule>
  </conditionalFormatting>
  <conditionalFormatting sqref="B12">
    <cfRule type="containsText" dxfId="101" priority="8" operator="containsText" text="edinburgh">
      <formula>NOT(ISERROR(SEARCH("edinburgh",B12)))</formula>
    </cfRule>
  </conditionalFormatting>
  <conditionalFormatting sqref="B13">
    <cfRule type="containsText" dxfId="100" priority="9" operator="containsText" text="edinburgh">
      <formula>NOT(ISERROR(SEARCH("edinburgh",B13)))</formula>
    </cfRule>
  </conditionalFormatting>
  <conditionalFormatting sqref="B14">
    <cfRule type="containsText" dxfId="99" priority="10" operator="containsText" text="edinburgh">
      <formula>NOT(ISERROR(SEARCH("edinburgh",B14)))</formula>
    </cfRule>
  </conditionalFormatting>
  <conditionalFormatting sqref="B4:I13">
    <cfRule type="containsText" dxfId="98" priority="11" operator="containsText" text="edinburgh">
      <formula>NOT(ISERROR(SEARCH("edinburgh",B4)))</formula>
    </cfRule>
  </conditionalFormatting>
  <conditionalFormatting sqref="B5">
    <cfRule type="containsText" dxfId="97" priority="1" operator="containsText" text="edinburgh">
      <formula>NOT(ISERROR(SEARCH("edinburgh",B5)))</formula>
    </cfRule>
  </conditionalFormatting>
  <conditionalFormatting sqref="B6">
    <cfRule type="containsText" dxfId="96" priority="2" operator="containsText" text="edinburgh">
      <formula>NOT(ISERROR(SEARCH("edinburgh",B6)))</formula>
    </cfRule>
  </conditionalFormatting>
  <conditionalFormatting sqref="B7">
    <cfRule type="containsText" dxfId="95" priority="3" operator="containsText" text="edinburgh">
      <formula>NOT(ISERROR(SEARCH("edinburgh",B7)))</formula>
    </cfRule>
  </conditionalFormatting>
  <conditionalFormatting sqref="B8">
    <cfRule type="containsText" dxfId="94" priority="4" operator="containsText" text="edinburgh">
      <formula>NOT(ISERROR(SEARCH("edinburgh",B8)))</formula>
    </cfRule>
  </conditionalFormatting>
  <conditionalFormatting sqref="B9">
    <cfRule type="containsText" dxfId="93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26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2" priority="6" operator="containsText" text="structured query language">
      <formula>NOT(ISERROR(SEARCH("structured query language",B10)))</formula>
    </cfRule>
  </conditionalFormatting>
  <conditionalFormatting sqref="B11">
    <cfRule type="containsText" dxfId="91" priority="7" operator="containsText" text="structured query language">
      <formula>NOT(ISERROR(SEARCH("structured query language",B11)))</formula>
    </cfRule>
  </conditionalFormatting>
  <conditionalFormatting sqref="B12">
    <cfRule type="containsText" dxfId="90" priority="8" operator="containsText" text="structured query language">
      <formula>NOT(ISERROR(SEARCH("structured query language",B12)))</formula>
    </cfRule>
  </conditionalFormatting>
  <conditionalFormatting sqref="B13">
    <cfRule type="containsText" dxfId="89" priority="9" operator="containsText" text="structured query language">
      <formula>NOT(ISERROR(SEARCH("structured query language",B13)))</formula>
    </cfRule>
  </conditionalFormatting>
  <conditionalFormatting sqref="B4:I13">
    <cfRule type="containsText" dxfId="88" priority="10" operator="containsText" text="structured query language">
      <formula>NOT(ISERROR(SEARCH("structured query language",B4)))</formula>
    </cfRule>
  </conditionalFormatting>
  <conditionalFormatting sqref="B5">
    <cfRule type="containsText" dxfId="87" priority="1" operator="containsText" text="structured query language">
      <formula>NOT(ISERROR(SEARCH("structured query language",B5)))</formula>
    </cfRule>
  </conditionalFormatting>
  <conditionalFormatting sqref="B6">
    <cfRule type="containsText" dxfId="86" priority="2" operator="containsText" text="structured query language">
      <formula>NOT(ISERROR(SEARCH("structured query language",B6)))</formula>
    </cfRule>
  </conditionalFormatting>
  <conditionalFormatting sqref="B7">
    <cfRule type="containsText" dxfId="85" priority="3" operator="containsText" text="structured query language">
      <formula>NOT(ISERROR(SEARCH("structured query language",B7)))</formula>
    </cfRule>
  </conditionalFormatting>
  <conditionalFormatting sqref="B8">
    <cfRule type="containsText" dxfId="84" priority="4" operator="containsText" text="structured query language">
      <formula>NOT(ISERROR(SEARCH("structured query language",B8)))</formula>
    </cfRule>
  </conditionalFormatting>
  <conditionalFormatting sqref="B9">
    <cfRule type="containsText" dxfId="83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53.285156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  <c r="B5" s="2" t="s">
        <v>128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  <c r="B8" s="2" t="s">
        <v>120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2" priority="6" operator="containsText" text="carrots">
      <formula>NOT(ISERROR(SEARCH("carrots",B10)))</formula>
    </cfRule>
  </conditionalFormatting>
  <conditionalFormatting sqref="B11">
    <cfRule type="containsText" dxfId="81" priority="7" operator="containsText" text="carrots">
      <formula>NOT(ISERROR(SEARCH("carrots",B11)))</formula>
    </cfRule>
  </conditionalFormatting>
  <conditionalFormatting sqref="B12">
    <cfRule type="containsText" dxfId="80" priority="8" operator="containsText" text="carrots">
      <formula>NOT(ISERROR(SEARCH("carrots",B12)))</formula>
    </cfRule>
  </conditionalFormatting>
  <conditionalFormatting sqref="B13">
    <cfRule type="containsText" dxfId="79" priority="9" operator="containsText" text="carrots">
      <formula>NOT(ISERROR(SEARCH("carrots",B13)))</formula>
    </cfRule>
  </conditionalFormatting>
  <conditionalFormatting sqref="B14">
    <cfRule type="containsText" dxfId="78" priority="10" operator="containsText" text="carrots">
      <formula>NOT(ISERROR(SEARCH("carrots",B14)))</formula>
    </cfRule>
  </conditionalFormatting>
  <conditionalFormatting sqref="B4:I13">
    <cfRule type="containsText" dxfId="77" priority="11" operator="containsText" text="carrots">
      <formula>NOT(ISERROR(SEARCH("carrots",B4)))</formula>
    </cfRule>
  </conditionalFormatting>
  <conditionalFormatting sqref="B5">
    <cfRule type="containsText" dxfId="76" priority="1" operator="containsText" text="carrots">
      <formula>NOT(ISERROR(SEARCH("carrots",B5)))</formula>
    </cfRule>
  </conditionalFormatting>
  <conditionalFormatting sqref="B6">
    <cfRule type="containsText" dxfId="75" priority="2" operator="containsText" text="carrots">
      <formula>NOT(ISERROR(SEARCH("carrots",B6)))</formula>
    </cfRule>
  </conditionalFormatting>
  <conditionalFormatting sqref="B7">
    <cfRule type="containsText" dxfId="74" priority="3" operator="containsText" text="carrots">
      <formula>NOT(ISERROR(SEARCH("carrots",B7)))</formula>
    </cfRule>
  </conditionalFormatting>
  <conditionalFormatting sqref="B8">
    <cfRule type="containsText" dxfId="73" priority="4" operator="containsText" text="carrots">
      <formula>NOT(ISERROR(SEARCH("carrots",B8)))</formula>
    </cfRule>
  </conditionalFormatting>
  <conditionalFormatting sqref="B9">
    <cfRule type="containsText" dxfId="72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43.8554687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  <c r="B5" s="2" t="s">
        <v>129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1" priority="6" operator="containsText" text="american football">
      <formula>NOT(ISERROR(SEARCH("american football",B10)))</formula>
    </cfRule>
  </conditionalFormatting>
  <conditionalFormatting sqref="B11">
    <cfRule type="containsText" dxfId="70" priority="7" operator="containsText" text="american football">
      <formula>NOT(ISERROR(SEARCH("american football",B11)))</formula>
    </cfRule>
  </conditionalFormatting>
  <conditionalFormatting sqref="B12">
    <cfRule type="containsText" dxfId="69" priority="8" operator="containsText" text="american football">
      <formula>NOT(ISERROR(SEARCH("american football",B12)))</formula>
    </cfRule>
  </conditionalFormatting>
  <conditionalFormatting sqref="B13">
    <cfRule type="containsText" dxfId="68" priority="9" operator="containsText" text="american football">
      <formula>NOT(ISERROR(SEARCH("american football",B13)))</formula>
    </cfRule>
  </conditionalFormatting>
  <conditionalFormatting sqref="B14">
    <cfRule type="containsText" dxfId="67" priority="10" operator="containsText" text="american football">
      <formula>NOT(ISERROR(SEARCH("american football",B14)))</formula>
    </cfRule>
  </conditionalFormatting>
  <conditionalFormatting sqref="B4:I13">
    <cfRule type="containsText" dxfId="66" priority="11" operator="containsText" text="american football">
      <formula>NOT(ISERROR(SEARCH("american football",B4)))</formula>
    </cfRule>
  </conditionalFormatting>
  <conditionalFormatting sqref="B5">
    <cfRule type="containsText" dxfId="65" priority="1" operator="containsText" text="american football">
      <formula>NOT(ISERROR(SEARCH("american football",B5)))</formula>
    </cfRule>
  </conditionalFormatting>
  <conditionalFormatting sqref="B6">
    <cfRule type="containsText" dxfId="64" priority="2" operator="containsText" text="american football">
      <formula>NOT(ISERROR(SEARCH("american football",B6)))</formula>
    </cfRule>
  </conditionalFormatting>
  <conditionalFormatting sqref="B7">
    <cfRule type="containsText" dxfId="63" priority="3" operator="containsText" text="american football">
      <formula>NOT(ISERROR(SEARCH("american football",B7)))</formula>
    </cfRule>
  </conditionalFormatting>
  <conditionalFormatting sqref="B8">
    <cfRule type="containsText" dxfId="62" priority="4" operator="containsText" text="american football">
      <formula>NOT(ISERROR(SEARCH("american football",B8)))</formula>
    </cfRule>
  </conditionalFormatting>
  <conditionalFormatting sqref="B9">
    <cfRule type="containsText" dxfId="61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81.8554687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0" priority="6" operator="containsText" text="montgomery burns">
      <formula>NOT(ISERROR(SEARCH("montgomery burns",B10)))</formula>
    </cfRule>
  </conditionalFormatting>
  <conditionalFormatting sqref="B11">
    <cfRule type="containsText" dxfId="59" priority="7" operator="containsText" text="montgomery burns">
      <formula>NOT(ISERROR(SEARCH("montgomery burns",B11)))</formula>
    </cfRule>
  </conditionalFormatting>
  <conditionalFormatting sqref="B12">
    <cfRule type="containsText" dxfId="58" priority="8" operator="containsText" text="montgomery burns">
      <formula>NOT(ISERROR(SEARCH("montgomery burns",B12)))</formula>
    </cfRule>
  </conditionalFormatting>
  <conditionalFormatting sqref="B4:I13">
    <cfRule type="containsText" dxfId="57" priority="9" operator="containsText" text="montgomery burns">
      <formula>NOT(ISERROR(SEARCH("montgomery burns",B4)))</formula>
    </cfRule>
  </conditionalFormatting>
  <conditionalFormatting sqref="B5">
    <cfRule type="containsText" dxfId="56" priority="1" operator="containsText" text="montgomery burns">
      <formula>NOT(ISERROR(SEARCH("montgomery burns",B5)))</formula>
    </cfRule>
  </conditionalFormatting>
  <conditionalFormatting sqref="B6">
    <cfRule type="containsText" dxfId="55" priority="2" operator="containsText" text="montgomery burns">
      <formula>NOT(ISERROR(SEARCH("montgomery burns",B6)))</formula>
    </cfRule>
  </conditionalFormatting>
  <conditionalFormatting sqref="B7">
    <cfRule type="containsText" dxfId="54" priority="3" operator="containsText" text="montgomery burns">
      <formula>NOT(ISERROR(SEARCH("montgomery burns",B7)))</formula>
    </cfRule>
  </conditionalFormatting>
  <conditionalFormatting sqref="B8">
    <cfRule type="containsText" dxfId="53" priority="4" operator="containsText" text="montgomery burns">
      <formula>NOT(ISERROR(SEARCH("montgomery burns",B8)))</formula>
    </cfRule>
  </conditionalFormatting>
  <conditionalFormatting sqref="B9">
    <cfRule type="containsText" dxfId="52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tabSelected="1" workbookViewId="0">
      <selection activeCell="A20" sqref="A20"/>
    </sheetView>
  </sheetViews>
  <sheetFormatPr defaultRowHeight="15" x14ac:dyDescent="0.25"/>
  <cols>
    <col min="1" max="1" width="77.8554687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  <c r="B6" s="2" t="s">
        <v>123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>
      <c r="A12" s="2" t="s">
        <v>75</v>
      </c>
    </row>
    <row r="13" spans="1:10" s="2" customFormat="1" ht="24.95" customHeight="1" x14ac:dyDescent="0.25">
      <c r="A13" s="2" t="s">
        <v>76</v>
      </c>
    </row>
  </sheetData>
  <mergeCells count="1">
    <mergeCell ref="A1:J1"/>
  </mergeCells>
  <conditionalFormatting sqref="B10">
    <cfRule type="containsText" dxfId="51" priority="6" operator="containsText" text="march">
      <formula>NOT(ISERROR(SEARCH("march",B10)))</formula>
    </cfRule>
  </conditionalFormatting>
  <conditionalFormatting sqref="B11">
    <cfRule type="containsText" dxfId="50" priority="7" operator="containsText" text="march">
      <formula>NOT(ISERROR(SEARCH("march",B11)))</formula>
    </cfRule>
  </conditionalFormatting>
  <conditionalFormatting sqref="B12">
    <cfRule type="containsText" dxfId="49" priority="8" operator="containsText" text="march">
      <formula>NOT(ISERROR(SEARCH("march",B12)))</formula>
    </cfRule>
  </conditionalFormatting>
  <conditionalFormatting sqref="B13">
    <cfRule type="containsText" dxfId="48" priority="9" operator="containsText" text="march">
      <formula>NOT(ISERROR(SEARCH("march",B13)))</formula>
    </cfRule>
  </conditionalFormatting>
  <conditionalFormatting sqref="B14">
    <cfRule type="containsText" dxfId="47" priority="10" operator="containsText" text="march">
      <formula>NOT(ISERROR(SEARCH("march",B14)))</formula>
    </cfRule>
  </conditionalFormatting>
  <conditionalFormatting sqref="B4:I13">
    <cfRule type="containsText" dxfId="46" priority="11" operator="containsText" text="march">
      <formula>NOT(ISERROR(SEARCH("march",B4)))</formula>
    </cfRule>
  </conditionalFormatting>
  <conditionalFormatting sqref="B5">
    <cfRule type="containsText" dxfId="45" priority="1" operator="containsText" text="march">
      <formula>NOT(ISERROR(SEARCH("march",B5)))</formula>
    </cfRule>
  </conditionalFormatting>
  <conditionalFormatting sqref="B6">
    <cfRule type="containsText" dxfId="44" priority="2" operator="containsText" text="march">
      <formula>NOT(ISERROR(SEARCH("march",B6)))</formula>
    </cfRule>
  </conditionalFormatting>
  <conditionalFormatting sqref="B7">
    <cfRule type="containsText" dxfId="43" priority="3" operator="containsText" text="march">
      <formula>NOT(ISERROR(SEARCH("march",B7)))</formula>
    </cfRule>
  </conditionalFormatting>
  <conditionalFormatting sqref="B8">
    <cfRule type="containsText" dxfId="42" priority="4" operator="containsText" text="march">
      <formula>NOT(ISERROR(SEARCH("march",B8)))</formula>
    </cfRule>
  </conditionalFormatting>
  <conditionalFormatting sqref="B9">
    <cfRule type="containsText" dxfId="41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3.4257812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>
      <c r="A10" s="2" t="s">
        <v>84</v>
      </c>
    </row>
    <row r="11" spans="1:10" s="2" customFormat="1" ht="24.95" customHeight="1" x14ac:dyDescent="0.25">
      <c r="A11" s="2" t="s">
        <v>85</v>
      </c>
    </row>
    <row r="12" spans="1:10" s="2" customFormat="1" ht="24.95" customHeight="1" x14ac:dyDescent="0.25">
      <c r="A12" s="2" t="s">
        <v>86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0" priority="6" operator="containsText" text="nicolas mahut">
      <formula>NOT(ISERROR(SEARCH("nicolas mahut",B10)))</formula>
    </cfRule>
  </conditionalFormatting>
  <conditionalFormatting sqref="B11">
    <cfRule type="containsText" dxfId="39" priority="7" operator="containsText" text="nicolas mahut">
      <formula>NOT(ISERROR(SEARCH("nicolas mahut",B11)))</formula>
    </cfRule>
  </conditionalFormatting>
  <conditionalFormatting sqref="B12">
    <cfRule type="containsText" dxfId="38" priority="8" operator="containsText" text="nicolas mahut">
      <formula>NOT(ISERROR(SEARCH("nicolas mahut",B12)))</formula>
    </cfRule>
  </conditionalFormatting>
  <conditionalFormatting sqref="B13">
    <cfRule type="containsText" dxfId="37" priority="9" operator="containsText" text="nicolas mahut">
      <formula>NOT(ISERROR(SEARCH("nicolas mahut",B13)))</formula>
    </cfRule>
  </conditionalFormatting>
  <conditionalFormatting sqref="B4:I13">
    <cfRule type="containsText" dxfId="36" priority="10" operator="containsText" text="nicolas mahut">
      <formula>NOT(ISERROR(SEARCH("nicolas mahut",B4)))</formula>
    </cfRule>
  </conditionalFormatting>
  <conditionalFormatting sqref="B5">
    <cfRule type="containsText" dxfId="35" priority="1" operator="containsText" text="nicolas mahut">
      <formula>NOT(ISERROR(SEARCH("nicolas mahut",B5)))</formula>
    </cfRule>
  </conditionalFormatting>
  <conditionalFormatting sqref="B6">
    <cfRule type="containsText" dxfId="34" priority="2" operator="containsText" text="nicolas mahut">
      <formula>NOT(ISERROR(SEARCH("nicolas mahut",B6)))</formula>
    </cfRule>
  </conditionalFormatting>
  <conditionalFormatting sqref="B7">
    <cfRule type="containsText" dxfId="33" priority="3" operator="containsText" text="nicolas mahut">
      <formula>NOT(ISERROR(SEARCH("nicolas mahut",B7)))</formula>
    </cfRule>
  </conditionalFormatting>
  <conditionalFormatting sqref="B8">
    <cfRule type="containsText" dxfId="32" priority="4" operator="containsText" text="nicolas mahut">
      <formula>NOT(ISERROR(SEARCH("nicolas mahut",B8)))</formula>
    </cfRule>
  </conditionalFormatting>
  <conditionalFormatting sqref="B9">
    <cfRule type="containsText" dxfId="31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55.57031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>
      <c r="A10" s="2" t="s">
        <v>94</v>
      </c>
    </row>
    <row r="11" spans="1:10" s="2" customFormat="1" ht="24.95" customHeight="1" x14ac:dyDescent="0.25">
      <c r="A11" s="2" t="s">
        <v>95</v>
      </c>
    </row>
    <row r="12" spans="1:10" s="2" customFormat="1" ht="24.95" customHeight="1" x14ac:dyDescent="0.25">
      <c r="A12" s="2" t="s">
        <v>96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0" priority="6" operator="containsText" text="soho">
      <formula>NOT(ISERROR(SEARCH("soho",B10)))</formula>
    </cfRule>
  </conditionalFormatting>
  <conditionalFormatting sqref="B11">
    <cfRule type="containsText" dxfId="29" priority="7" operator="containsText" text="soho">
      <formula>NOT(ISERROR(SEARCH("soho",B11)))</formula>
    </cfRule>
  </conditionalFormatting>
  <conditionalFormatting sqref="B12">
    <cfRule type="containsText" dxfId="28" priority="8" operator="containsText" text="soho">
      <formula>NOT(ISERROR(SEARCH("soho",B12)))</formula>
    </cfRule>
  </conditionalFormatting>
  <conditionalFormatting sqref="B13">
    <cfRule type="containsText" dxfId="27" priority="9" operator="containsText" text="soho">
      <formula>NOT(ISERROR(SEARCH("soho",B13)))</formula>
    </cfRule>
  </conditionalFormatting>
  <conditionalFormatting sqref="B4:I13">
    <cfRule type="containsText" dxfId="26" priority="10" operator="containsText" text="soho">
      <formula>NOT(ISERROR(SEARCH("soho",B4)))</formula>
    </cfRule>
  </conditionalFormatting>
  <conditionalFormatting sqref="B5">
    <cfRule type="containsText" dxfId="25" priority="1" operator="containsText" text="soho">
      <formula>NOT(ISERROR(SEARCH("soho",B5)))</formula>
    </cfRule>
  </conditionalFormatting>
  <conditionalFormatting sqref="B6">
    <cfRule type="containsText" dxfId="24" priority="2" operator="containsText" text="soho">
      <formula>NOT(ISERROR(SEARCH("soho",B6)))</formula>
    </cfRule>
  </conditionalFormatting>
  <conditionalFormatting sqref="B7">
    <cfRule type="containsText" dxfId="23" priority="3" operator="containsText" text="soho">
      <formula>NOT(ISERROR(SEARCH("soho",B7)))</formula>
    </cfRule>
  </conditionalFormatting>
  <conditionalFormatting sqref="B8">
    <cfRule type="containsText" dxfId="22" priority="4" operator="containsText" text="soho">
      <formula>NOT(ISERROR(SEARCH("soho",B8)))</formula>
    </cfRule>
  </conditionalFormatting>
  <conditionalFormatting sqref="B9">
    <cfRule type="containsText" dxfId="21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2024-01-24T14:15:24Z</dcterms:created>
  <dcterms:modified xsi:type="dcterms:W3CDTF">2024-01-26T16:36:34Z</dcterms:modified>
</cp:coreProperties>
</file>