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4\"/>
    </mc:Choice>
  </mc:AlternateContent>
  <xr:revisionPtr revIDLastSave="0" documentId="13_ncr:1_{3838264C-3580-4555-B35A-0B58A6C7640F}" xr6:coauthVersionLast="47" xr6:coauthVersionMax="47" xr10:uidLastSave="{00000000-0000-0000-0000-000000000000}"/>
  <bookViews>
    <workbookView xWindow="-120" yWindow="-120" windowWidth="29040" windowHeight="17520" firstSheet="2" activeTab="10" xr2:uid="{00000000-000D-0000-FFFF-FFFF00000000}"/>
  </bookViews>
  <sheets>
    <sheet name="Questions" sheetId="1" r:id="rId1"/>
    <sheet name="Question_21" sheetId="2" r:id="rId2"/>
    <sheet name="Question_22" sheetId="3" r:id="rId3"/>
    <sheet name="Question_23" sheetId="4" r:id="rId4"/>
    <sheet name="Question_24" sheetId="5" r:id="rId5"/>
    <sheet name="Question_25" sheetId="6" r:id="rId6"/>
    <sheet name="Question_26" sheetId="7" r:id="rId7"/>
    <sheet name="Question_27" sheetId="8" r:id="rId8"/>
    <sheet name="Question_28" sheetId="9" r:id="rId9"/>
    <sheet name="Question_29" sheetId="10" r:id="rId10"/>
    <sheet name="Question_3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<sst xmlns="http://schemas.openxmlformats.org/spreadsheetml/2006/main" count="160" uniqueCount="124">
  <si>
    <t>Question</t>
  </si>
  <si>
    <t>Answer without hints</t>
  </si>
  <si>
    <t>In which county of Northern Ireland is the Giant’s Causeway?</t>
  </si>
  <si>
    <t>Which city did Truman Capote describe as "eating an entire box of chocolate liqueurs in one go?"</t>
  </si>
  <si>
    <t>Who made the 'I Am Prepared to Die' speech at the opening of the Rivonia Trial in April 1964?</t>
  </si>
  <si>
    <t>All Hallows’ Eve is celebrated on the last day of which month?</t>
  </si>
  <si>
    <t>Which internationally recognised non-SI unit of pressure is equal to 101,325 Pascals?</t>
  </si>
  <si>
    <t>Which 20th century artist's works include 'Christ Of St. John Of The Cross' and 'Metamorphosis Of Narcissus'?</t>
  </si>
  <si>
    <t>Which flightless marine birds of the southern hemisphere live in rookeries?</t>
  </si>
  <si>
    <t>The Australian kookaburra is one of the largest species of which bird ?</t>
  </si>
  <si>
    <t>Who is the mother of Pax, Knox, Vivienne, Zahara, Shiloh and Maddox?</t>
  </si>
  <si>
    <t>Who wrote Principia Mathematica, published in 1687?</t>
  </si>
  <si>
    <t>Question: In which county of Northern Ireland is the Giant’s Causeway?</t>
  </si>
  <si>
    <t>Hint</t>
  </si>
  <si>
    <t>Answer</t>
  </si>
  <si>
    <t>It is the second-largest county in Northern Ireland.</t>
  </si>
  <si>
    <t>It is located in the northeastern part of the island of Ireland.</t>
  </si>
  <si>
    <t>It is named after the ancient kingdom of Dál nAraide.</t>
  </si>
  <si>
    <t>It is the only county in Northern Ireland to have a coastline on both the Atlantic Ocean and the Irish Sea.</t>
  </si>
  <si>
    <t>It is home to the famous Giant's Causeway, a natural wonder of interlocking basalt columns.</t>
  </si>
  <si>
    <t>It is also home to the Carrick-a-Rede Rope Bridge, a popular tourist attraction.</t>
  </si>
  <si>
    <t>The county is known for its rugged coastline, rolling hills, and scenic landscapes.</t>
  </si>
  <si>
    <t>The county is home to several historic castles and ruins, including the Dunluce Castle and the Carrickfergus Castle.</t>
  </si>
  <si>
    <t>Question: Which city did Truman Capote describe as "eating an entire box of chocolate liqueurs in one go?"</t>
  </si>
  <si>
    <t>It is a city in northeastern Italy.</t>
  </si>
  <si>
    <t>It is the capital of the Veneto region.</t>
  </si>
  <si>
    <t>It is situated on a group of 118 small islands.</t>
  </si>
  <si>
    <t>The city is built on more than 100 small islands in the marshy lagoon along the Adriatic Sea.</t>
  </si>
  <si>
    <t>It is a major tourist destination, known for its ornate Gothic architecture, art museums, and gondola rides.</t>
  </si>
  <si>
    <t>The city has canals instead of streets.</t>
  </si>
  <si>
    <t>Many of the city's buildings are built on wooden piles.</t>
  </si>
  <si>
    <t>It is known for its rich history, cultural and artistic heritage, and its vibrant and colorful appearance.</t>
  </si>
  <si>
    <t>It is a major center for trade and commerce.</t>
  </si>
  <si>
    <t>The city is known for its traditional festivals and celebrations.</t>
  </si>
  <si>
    <t>Question: Who made the 'I Am Prepared to Die' speech at the opening of the Rivonia Trial in April 1964?</t>
  </si>
  <si>
    <t>He was a South African anti-apartheid revolutionary and politician.</t>
  </si>
  <si>
    <t>He served as President of South Africa from 1994 to 1999.</t>
  </si>
  <si>
    <t>He was the first black head of state in South Africa.</t>
  </si>
  <si>
    <t>He was born on July 18, 1918, in Mvezo, South Africa.</t>
  </si>
  <si>
    <t>He died on December 5, 2013, in Johannesburg, South Africa.</t>
  </si>
  <si>
    <t>He was a member of the African National Congress (ANC) and was the leader of the party from 1991 to 1997.</t>
  </si>
  <si>
    <t>He was a key figure in the fight against apartheid in South Africa.</t>
  </si>
  <si>
    <t>He was imprisoned for 27 years for his activism, including 18 years on Robben Island.</t>
  </si>
  <si>
    <t>He was awarded the Nobel Peace Prize in 1993 for his efforts to bring peace and democracy to South Africa.</t>
  </si>
  <si>
    <t>He was the first African to receive the Nobel Peace Prize.</t>
  </si>
  <si>
    <t>Question: All Hallows’ Eve is celebrated on the last day of which month?</t>
  </si>
  <si>
    <t>It is the tenth month of the year.</t>
  </si>
  <si>
    <t>It has 31 days.</t>
  </si>
  <si>
    <t>It comes after September and before November.</t>
  </si>
  <si>
    <t>It is named after the Latin word for "eight".</t>
  </si>
  <si>
    <t>It is the first month of the fourth quarter of the year.</t>
  </si>
  <si>
    <t>It is associated with the color orange.</t>
  </si>
  <si>
    <t>It is the month of Halloween.</t>
  </si>
  <si>
    <t>It is also known as the "Harvest Month".</t>
  </si>
  <si>
    <t>The birthstones for this month are opal and tourmaline.</t>
  </si>
  <si>
    <t>The zodiac signs associated with this month are Libra and Scorpio.</t>
  </si>
  <si>
    <t>Question: Which internationally recognised non-SI unit of pressure is equal to 101,325 Pascals?</t>
  </si>
  <si>
    <t>It is a unit of pressure that is not part of the International System of Units (SI).</t>
  </si>
  <si>
    <t>It is defined as the pressure exerted by the weight of the Earth's air at sea level.</t>
  </si>
  <si>
    <t>The symbol for this unit is "atm".</t>
  </si>
  <si>
    <t>It is roughly equivalent to the mean sea-level air pressure on Earth.</t>
  </si>
  <si>
    <t>This unit is used to measure the force per unit area exerted by a gas or liquid.</t>
  </si>
  <si>
    <t>It is commonly used in meteorology and aviation.</t>
  </si>
  <si>
    <t>This unit can be used to measure the pressure of gases in a container or a tire.</t>
  </si>
  <si>
    <t>It is a widely recognized and accepted unit of pressure measurement.</t>
  </si>
  <si>
    <t>Question: Which 20th century artist's works include 'Christ Of St. John Of The Cross' and 'Metamorphosis Of Narcissus'?</t>
  </si>
  <si>
    <t>He was a Spanish surrealist artist.</t>
  </si>
  <si>
    <t>He was born on December 22, 1899 in Málaga, Spain.</t>
  </si>
  <si>
    <t>He died on April 23, 1998 in Málaga, Spain.</t>
  </si>
  <si>
    <t>He was a painter, sculptor, printmaker, ceramicist, and writer.</t>
  </si>
  <si>
    <t>He was a prominent figure in the Spanish art movement known as surrealism.</t>
  </si>
  <si>
    <t>He was a member of the Spanish Communist Party.</t>
  </si>
  <si>
    <t>He was a professor at the University of California, Los Angeles (UCLA).</t>
  </si>
  <si>
    <t>He was a recipient of the National Medal of Arts.</t>
  </si>
  <si>
    <t>He was a recipient of the Prince of Asturias Award for the Arts.</t>
  </si>
  <si>
    <t>Question: Which flightless marine birds of the southern hemisphere live in rookeries?</t>
  </si>
  <si>
    <t>They have wings modified as flippers, webbed feet, and feathers lacking barbs.</t>
  </si>
  <si>
    <t>They vary in size and weight depending on the species. Their height ranges from 15 inches to 3.5 feet and their weight ranges from 2 pounds to 88 pounds.</t>
  </si>
  <si>
    <t>Their body shape is fusiform (tapered at both ends) and streamlined, allowing them to be expert swimmers.</t>
  </si>
  <si>
    <t>Their feather pattern makes it look like they are wearing a tuxedo.</t>
  </si>
  <si>
    <t>Their coloring and pattern vary by species.</t>
  </si>
  <si>
    <t>They eat krill, squids, and fishes.</t>
  </si>
  <si>
    <t>They generally live on islands and remote continental regions with few land predators, where their inability to fly is not detrimental to their survival.</t>
  </si>
  <si>
    <t>Different species thrive in varying climates.</t>
  </si>
  <si>
    <t>Question: The Australian kookaburra is one of the largest species of which bird ?</t>
  </si>
  <si>
    <t>It is a bird of the order Coraciiformes.</t>
  </si>
  <si>
    <t>It is the common name for fishing birds of the genera Alcedo and Halcyon.</t>
  </si>
  <si>
    <t>It is a type of bird that feeds on fish and has a long, pointed bill with a distinctive notch.</t>
  </si>
  <si>
    <t>It is a member of the family Halcyonidae.</t>
  </si>
  <si>
    <t>It is found in the tropics and subtropics worldwide.</t>
  </si>
  <si>
    <t>It is a medium-sized bird with a long tail and pointed wings.</t>
  </si>
  <si>
    <t>It has a distinctive crest on its head.</t>
  </si>
  <si>
    <t>It is known for its diving skills and ability to catch fish underwater.</t>
  </si>
  <si>
    <t>Question: Who is the mother of Pax, Knox, Vivienne, Zahara, Shiloh and Maddox?</t>
  </si>
  <si>
    <t>She is a well-known celebrity in the entertainment industry.</t>
  </si>
  <si>
    <t>She has been married to a famous actor for over a decade.</t>
  </si>
  <si>
    <t>She has six children, including the five mentioned in the question.</t>
  </si>
  <si>
    <t>She is known for her philanthropic work, particularly in the area of children's rights.</t>
  </si>
  <si>
    <t>She has been a prominent figure in the media for many years, with a large following on social media.</t>
  </si>
  <si>
    <t>She is from the United States, but has lived in several countries around the world.</t>
  </si>
  <si>
    <t>She has been open about her struggles with pregnancy and motherhood, including experiencing multiple miscarriages.</t>
  </si>
  <si>
    <t>She has a strong sense of style and is often seen wearing designer clothing and accessories.</t>
  </si>
  <si>
    <t>She has been involved in several high-profile legal disputes, including a custody battle over one of her children.</t>
  </si>
  <si>
    <t>She is known for her fierce protectiveness of her children and has been vocal about her concerns for their safety and well-being.</t>
  </si>
  <si>
    <t>Question: Who wrote Principia Mathematica, published in 1687?</t>
  </si>
  <si>
    <t>He was an English philosopher, physicist, and mathematician.</t>
  </si>
  <si>
    <t>He is widely regarded as one of the most influential figures in the scientific revolution of the 17th century.</t>
  </si>
  <si>
    <t>He made major contributions to the fields of physics, mathematics, and optics.</t>
  </si>
  <si>
    <t>He is known for his work on the laws of motion and universal gravitation.</t>
  </si>
  <si>
    <t>He is also known for his work on the nature of light and color.</t>
  </si>
  <si>
    <t>He was born on January 4, 1643, in Woolsthorpe, Lincolnshire, England.</t>
  </si>
  <si>
    <t>He died on March 31, 1727, in Kensington, Middlesex, England.</t>
  </si>
  <si>
    <t>He was the second of three children born to a farmer and a member of the Church of England.</t>
  </si>
  <si>
    <t>He was educated at the local grammar school in nearby Market Deeping.</t>
  </si>
  <si>
    <t>Antrim</t>
  </si>
  <si>
    <t>Venice</t>
  </si>
  <si>
    <t>Nelson Mandela</t>
  </si>
  <si>
    <t>October</t>
  </si>
  <si>
    <t>ATMOSPHERE (unit of measurement)</t>
  </si>
  <si>
    <t>SALVADOR DALI</t>
  </si>
  <si>
    <t>Penguins</t>
  </si>
  <si>
    <t>KINGFISHER</t>
  </si>
  <si>
    <t>Angelina Jolie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</si>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</sst>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/>
  </sheetViews>
  <sheetFormatPr defaultRowHeight="15" x14ac:dyDescent="0.25"/>
  <cols>
    <col min="1" max="1" width="95.8554687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9" priority="9" operator="containsText" text="angelina jolie">
      <formula>NOT(ISERROR(SEARCH("angelina jolie",B10)))</formula>
    </cfRule>
  </conditionalFormatting>
  <conditionalFormatting sqref="B11">
    <cfRule type="containsText" dxfId="108" priority="10" operator="containsText" text="isaac newton">
      <formula>NOT(ISERROR(SEARCH("isaac newton",B11)))</formula>
    </cfRule>
  </conditionalFormatting>
  <conditionalFormatting sqref="B2">
    <cfRule type="containsText" dxfId="107" priority="1" operator="containsText" text="antrim">
      <formula>NOT(ISERROR(SEARCH("antrim",B2)))</formula>
    </cfRule>
  </conditionalFormatting>
  <conditionalFormatting sqref="B3">
    <cfRule type="containsText" dxfId="106" priority="2" operator="containsText" text="venice">
      <formula>NOT(ISERROR(SEARCH("venice",B3)))</formula>
    </cfRule>
  </conditionalFormatting>
  <conditionalFormatting sqref="B4">
    <cfRule type="containsText" dxfId="105" priority="3" operator="containsText" text="nelson mandela">
      <formula>NOT(ISERROR(SEARCH("nelson mandela",B4)))</formula>
    </cfRule>
  </conditionalFormatting>
  <conditionalFormatting sqref="B5">
    <cfRule type="containsText" dxfId="104" priority="4" operator="containsText" text="october">
      <formula>NOT(ISERROR(SEARCH("october",B5)))</formula>
    </cfRule>
  </conditionalFormatting>
  <conditionalFormatting sqref="B6">
    <cfRule type="containsText" dxfId="103" priority="5" operator="containsText" text="atmosphere (unit of measurement)">
      <formula>NOT(ISERROR(SEARCH("atmosphere (unit of measurement)",B6)))</formula>
    </cfRule>
  </conditionalFormatting>
  <conditionalFormatting sqref="B7">
    <cfRule type="containsText" dxfId="102" priority="6" operator="containsText" text="salvador dali">
      <formula>NOT(ISERROR(SEARCH("salvador dali",B7)))</formula>
    </cfRule>
  </conditionalFormatting>
  <conditionalFormatting sqref="B8">
    <cfRule type="containsText" dxfId="101" priority="7" operator="containsText" text="penguins">
      <formula>NOT(ISERROR(SEARCH("penguins",B8)))</formula>
    </cfRule>
  </conditionalFormatting>
  <conditionalFormatting sqref="B9">
    <cfRule type="containsText" dxfId="100" priority="8" operator="containsText" text="kingfisher">
      <formula>NOT(ISERROR(SEARCH("kingfisher",B9)))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5" x14ac:dyDescent="0.25"/>
  <cols>
    <col min="1" max="1" width="101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99" priority="6" operator="containsText" text="antrim">
      <formula>NOT(ISERROR(SEARCH("antrim",B10)))</formula>
    </cfRule>
  </conditionalFormatting>
  <conditionalFormatting sqref="B11">
    <cfRule type="containsText" dxfId="98" priority="7" operator="containsText" text="antrim">
      <formula>NOT(ISERROR(SEARCH("antrim",B11)))</formula>
    </cfRule>
  </conditionalFormatting>
  <conditionalFormatting sqref="B12">
    <cfRule type="containsText" dxfId="97" priority="8" operator="containsText" text="antrim">
      <formula>NOT(ISERROR(SEARCH("antrim",B12)))</formula>
    </cfRule>
  </conditionalFormatting>
  <conditionalFormatting sqref="B4:I13">
    <cfRule type="containsText" dxfId="96" priority="9" operator="containsText" text="antrim">
      <formula>NOT(ISERROR(SEARCH("antrim",B4)))</formula>
    </cfRule>
  </conditionalFormatting>
  <conditionalFormatting sqref="B5">
    <cfRule type="containsText" dxfId="95" priority="1" operator="containsText" text="antrim">
      <formula>NOT(ISERROR(SEARCH("antrim",B5)))</formula>
    </cfRule>
  </conditionalFormatting>
  <conditionalFormatting sqref="B6">
    <cfRule type="containsText" dxfId="94" priority="2" operator="containsText" text="antrim">
      <formula>NOT(ISERROR(SEARCH("antrim",B6)))</formula>
    </cfRule>
  </conditionalFormatting>
  <conditionalFormatting sqref="B7">
    <cfRule type="containsText" dxfId="93" priority="3" operator="containsText" text="antrim">
      <formula>NOT(ISERROR(SEARCH("antrim",B7)))</formula>
    </cfRule>
  </conditionalFormatting>
  <conditionalFormatting sqref="B8">
    <cfRule type="containsText" dxfId="92" priority="4" operator="containsText" text="antrim">
      <formula>NOT(ISERROR(SEARCH("antrim",B8)))</formula>
    </cfRule>
  </conditionalFormatting>
  <conditionalFormatting sqref="B9">
    <cfRule type="containsText" dxfId="91" priority="5" operator="containsText" text="antrim">
      <formula>NOT(ISERROR(SEARCH("antrim",B9)))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7" sqref="B7"/>
    </sheetView>
  </sheetViews>
  <sheetFormatPr defaultRowHeight="15" x14ac:dyDescent="0.25"/>
  <cols>
    <col min="1" max="1" width="95.140625" bestFit="1" customWidth="1"/>
    <col min="2" max="9" width="20.7109375" customWidth="1"/>
  </cols>
  <sheetData>
    <row r="1" spans="1:10" ht="36" x14ac:dyDescent="0.25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24</v>
      </c>
    </row>
    <row r="5" spans="1:10" s="2" customFormat="1" ht="24.95" customHeight="1" x14ac:dyDescent="0.25">
      <c r="A5" s="2" t="s">
        <v>25</v>
      </c>
    </row>
    <row r="6" spans="1:10" s="2" customFormat="1" ht="24.95" customHeight="1" x14ac:dyDescent="0.25">
      <c r="A6" s="2" t="s">
        <v>26</v>
      </c>
      <c r="B6" s="2" t="s">
        <v>115</v>
      </c>
    </row>
    <row r="7" spans="1:10" s="2" customFormat="1" ht="24.95" customHeight="1" x14ac:dyDescent="0.25">
      <c r="A7" s="2" t="s">
        <v>27</v>
      </c>
    </row>
    <row r="8" spans="1:10" s="2" customFormat="1" ht="24.95" customHeight="1" x14ac:dyDescent="0.25">
      <c r="A8" s="2" t="s">
        <v>28</v>
      </c>
    </row>
    <row r="9" spans="1:10" s="2" customFormat="1" ht="24.95" customHeight="1" x14ac:dyDescent="0.25">
      <c r="A9" s="2" t="s">
        <v>29</v>
      </c>
    </row>
    <row r="10" spans="1:10" s="2" customFormat="1" ht="24.95" customHeight="1" x14ac:dyDescent="0.25">
      <c r="A10" s="2" t="s">
        <v>30</v>
      </c>
    </row>
    <row r="11" spans="1:10" s="2" customFormat="1" ht="24.95" customHeight="1" x14ac:dyDescent="0.25">
      <c r="A11" s="2" t="s">
        <v>31</v>
      </c>
    </row>
    <row r="12" spans="1:10" s="2" customFormat="1" ht="24.95" customHeight="1" x14ac:dyDescent="0.25">
      <c r="A12" s="2" t="s">
        <v>32</v>
      </c>
    </row>
    <row r="13" spans="1:10" s="2" customFormat="1" ht="24.95" customHeight="1" x14ac:dyDescent="0.25">
      <c r="A13" s="2" t="s">
        <v>33</v>
      </c>
    </row>
  </sheetData>
  <mergeCells count="1">
    <mergeCell ref="A1:J1"/>
  </mergeCells>
  <conditionalFormatting sqref="B10">
    <cfRule type="containsText" dxfId="90" priority="6" operator="containsText" text="venice">
      <formula>NOT(ISERROR(SEARCH("venice",B10)))</formula>
    </cfRule>
  </conditionalFormatting>
  <conditionalFormatting sqref="B11">
    <cfRule type="containsText" dxfId="89" priority="7" operator="containsText" text="venice">
      <formula>NOT(ISERROR(SEARCH("venice",B11)))</formula>
    </cfRule>
  </conditionalFormatting>
  <conditionalFormatting sqref="B12">
    <cfRule type="containsText" dxfId="88" priority="8" operator="containsText" text="venice">
      <formula>NOT(ISERROR(SEARCH("venice",B12)))</formula>
    </cfRule>
  </conditionalFormatting>
  <conditionalFormatting sqref="B13">
    <cfRule type="containsText" dxfId="87" priority="9" operator="containsText" text="venice">
      <formula>NOT(ISERROR(SEARCH("venice",B13)))</formula>
    </cfRule>
  </conditionalFormatting>
  <conditionalFormatting sqref="B14">
    <cfRule type="containsText" dxfId="86" priority="10" operator="containsText" text="venice">
      <formula>NOT(ISERROR(SEARCH("venice",B14)))</formula>
    </cfRule>
  </conditionalFormatting>
  <conditionalFormatting sqref="B4:I13">
    <cfRule type="containsText" dxfId="85" priority="11" operator="containsText" text="venice">
      <formula>NOT(ISERROR(SEARCH("venice",B4)))</formula>
    </cfRule>
  </conditionalFormatting>
  <conditionalFormatting sqref="B5">
    <cfRule type="containsText" dxfId="84" priority="1" operator="containsText" text="venice">
      <formula>NOT(ISERROR(SEARCH("venice",B5)))</formula>
    </cfRule>
  </conditionalFormatting>
  <conditionalFormatting sqref="B6">
    <cfRule type="containsText" dxfId="83" priority="2" operator="containsText" text="venice">
      <formula>NOT(ISERROR(SEARCH("venice",B6)))</formula>
    </cfRule>
  </conditionalFormatting>
  <conditionalFormatting sqref="B7">
    <cfRule type="containsText" dxfId="82" priority="3" operator="containsText" text="venice">
      <formula>NOT(ISERROR(SEARCH("venice",B7)))</formula>
    </cfRule>
  </conditionalFormatting>
  <conditionalFormatting sqref="B8">
    <cfRule type="containsText" dxfId="81" priority="4" operator="containsText" text="venice">
      <formula>NOT(ISERROR(SEARCH("venice",B8)))</formula>
    </cfRule>
  </conditionalFormatting>
  <conditionalFormatting sqref="B9">
    <cfRule type="containsText" dxfId="80" priority="5" operator="containsText" text="venice">
      <formula>NOT(ISERROR(SEARCH("venice",B9)))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6" sqref="B6"/>
    </sheetView>
  </sheetViews>
  <sheetFormatPr defaultRowHeight="15" x14ac:dyDescent="0.25"/>
  <cols>
    <col min="1" max="1" width="95.5703125" bestFit="1" customWidth="1"/>
    <col min="2" max="9" width="20.7109375" customWidth="1"/>
  </cols>
  <sheetData>
    <row r="1" spans="1:10" ht="36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35</v>
      </c>
    </row>
    <row r="5" spans="1:10" s="2" customFormat="1" ht="24.95" customHeight="1" x14ac:dyDescent="0.25">
      <c r="A5" s="2" t="s">
        <v>36</v>
      </c>
      <c r="B5" s="2" t="s">
        <v>116</v>
      </c>
    </row>
    <row r="6" spans="1:10" s="2" customFormat="1" ht="24.95" customHeight="1" x14ac:dyDescent="0.25">
      <c r="A6" s="2" t="s">
        <v>37</v>
      </c>
    </row>
    <row r="7" spans="1:10" s="2" customFormat="1" ht="24.95" customHeight="1" x14ac:dyDescent="0.25">
      <c r="A7" s="2" t="s">
        <v>38</v>
      </c>
    </row>
    <row r="8" spans="1:10" s="2" customFormat="1" ht="24.95" customHeight="1" x14ac:dyDescent="0.25">
      <c r="A8" s="2" t="s">
        <v>39</v>
      </c>
    </row>
    <row r="9" spans="1:10" s="2" customFormat="1" ht="24.95" customHeight="1" x14ac:dyDescent="0.25">
      <c r="A9" s="2" t="s">
        <v>40</v>
      </c>
    </row>
    <row r="10" spans="1:10" s="2" customFormat="1" ht="24.95" customHeight="1" x14ac:dyDescent="0.25">
      <c r="A10" s="2" t="s">
        <v>41</v>
      </c>
    </row>
    <row r="11" spans="1:10" s="2" customFormat="1" ht="24.95" customHeight="1" x14ac:dyDescent="0.25">
      <c r="A11" s="2" t="s">
        <v>42</v>
      </c>
    </row>
    <row r="12" spans="1:10" s="2" customFormat="1" ht="24.95" customHeight="1" x14ac:dyDescent="0.25">
      <c r="A12" s="2" t="s">
        <v>43</v>
      </c>
    </row>
    <row r="13" spans="1:10" s="2" customFormat="1" ht="24.95" customHeight="1" x14ac:dyDescent="0.25">
      <c r="A13" s="2" t="s">
        <v>44</v>
      </c>
    </row>
  </sheetData>
  <mergeCells count="1">
    <mergeCell ref="A1:J1"/>
  </mergeCells>
  <conditionalFormatting sqref="B10">
    <cfRule type="containsText" dxfId="79" priority="6" operator="containsText" text="nelson mandela">
      <formula>NOT(ISERROR(SEARCH("nelson mandela",B10)))</formula>
    </cfRule>
  </conditionalFormatting>
  <conditionalFormatting sqref="B11">
    <cfRule type="containsText" dxfId="78" priority="7" operator="containsText" text="nelson mandela">
      <formula>NOT(ISERROR(SEARCH("nelson mandela",B11)))</formula>
    </cfRule>
  </conditionalFormatting>
  <conditionalFormatting sqref="B12">
    <cfRule type="containsText" dxfId="77" priority="8" operator="containsText" text="nelson mandela">
      <formula>NOT(ISERROR(SEARCH("nelson mandela",B12)))</formula>
    </cfRule>
  </conditionalFormatting>
  <conditionalFormatting sqref="B13">
    <cfRule type="containsText" dxfId="76" priority="9" operator="containsText" text="nelson mandela">
      <formula>NOT(ISERROR(SEARCH("nelson mandela",B13)))</formula>
    </cfRule>
  </conditionalFormatting>
  <conditionalFormatting sqref="B14">
    <cfRule type="containsText" dxfId="75" priority="10" operator="containsText" text="nelson mandela">
      <formula>NOT(ISERROR(SEARCH("nelson mandela",B14)))</formula>
    </cfRule>
  </conditionalFormatting>
  <conditionalFormatting sqref="B4:I13">
    <cfRule type="containsText" dxfId="74" priority="11" operator="containsText" text="nelson mandela">
      <formula>NOT(ISERROR(SEARCH("nelson mandela",B4)))</formula>
    </cfRule>
  </conditionalFormatting>
  <conditionalFormatting sqref="B5">
    <cfRule type="containsText" dxfId="73" priority="1" operator="containsText" text="nelson mandela">
      <formula>NOT(ISERROR(SEARCH("nelson mandela",B5)))</formula>
    </cfRule>
  </conditionalFormatting>
  <conditionalFormatting sqref="B6">
    <cfRule type="containsText" dxfId="72" priority="2" operator="containsText" text="nelson mandela">
      <formula>NOT(ISERROR(SEARCH("nelson mandela",B6)))</formula>
    </cfRule>
  </conditionalFormatting>
  <conditionalFormatting sqref="B7">
    <cfRule type="containsText" dxfId="71" priority="3" operator="containsText" text="nelson mandela">
      <formula>NOT(ISERROR(SEARCH("nelson mandela",B7)))</formula>
    </cfRule>
  </conditionalFormatting>
  <conditionalFormatting sqref="B8">
    <cfRule type="containsText" dxfId="70" priority="4" operator="containsText" text="nelson mandela">
      <formula>NOT(ISERROR(SEARCH("nelson mandela",B8)))</formula>
    </cfRule>
  </conditionalFormatting>
  <conditionalFormatting sqref="B9">
    <cfRule type="containsText" dxfId="69" priority="5" operator="containsText" text="nelson mandela">
      <formula>NOT(ISERROR(SEARCH("nelson mandela",B9)))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65.140625" bestFit="1" customWidth="1"/>
    <col min="2" max="9" width="20.7109375" customWidth="1"/>
  </cols>
  <sheetData>
    <row r="1" spans="1:10" ht="36" x14ac:dyDescent="0.2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46</v>
      </c>
      <c r="B4" s="2" t="s">
        <v>117</v>
      </c>
    </row>
    <row r="5" spans="1:10" s="2" customFormat="1" ht="24.95" customHeight="1" x14ac:dyDescent="0.25">
      <c r="A5" s="2" t="s">
        <v>47</v>
      </c>
    </row>
    <row r="6" spans="1:10" s="2" customFormat="1" ht="24.95" customHeight="1" x14ac:dyDescent="0.25">
      <c r="A6" s="2" t="s">
        <v>48</v>
      </c>
    </row>
    <row r="7" spans="1:10" s="2" customFormat="1" ht="24.95" customHeight="1" x14ac:dyDescent="0.25">
      <c r="A7" s="2" t="s">
        <v>49</v>
      </c>
    </row>
    <row r="8" spans="1:10" s="2" customFormat="1" ht="24.95" customHeight="1" x14ac:dyDescent="0.25">
      <c r="A8" s="2" t="s">
        <v>50</v>
      </c>
    </row>
    <row r="9" spans="1:10" s="2" customFormat="1" ht="24.95" customHeight="1" x14ac:dyDescent="0.25">
      <c r="A9" s="2" t="s">
        <v>51</v>
      </c>
    </row>
    <row r="10" spans="1:10" s="2" customFormat="1" ht="24.95" customHeight="1" x14ac:dyDescent="0.25">
      <c r="A10" s="2" t="s">
        <v>52</v>
      </c>
    </row>
    <row r="11" spans="1:10" s="2" customFormat="1" ht="24.95" customHeight="1" x14ac:dyDescent="0.25">
      <c r="A11" s="2" t="s">
        <v>53</v>
      </c>
    </row>
    <row r="12" spans="1:10" s="2" customFormat="1" ht="24.95" customHeight="1" x14ac:dyDescent="0.25">
      <c r="A12" s="2" t="s">
        <v>54</v>
      </c>
    </row>
    <row r="13" spans="1:10" s="2" customFormat="1" ht="24.95" customHeight="1" x14ac:dyDescent="0.25">
      <c r="A13" s="2" t="s">
        <v>55</v>
      </c>
    </row>
  </sheetData>
  <mergeCells count="1">
    <mergeCell ref="A1:J1"/>
  </mergeCells>
  <conditionalFormatting sqref="B10">
    <cfRule type="containsText" dxfId="68" priority="6" operator="containsText" text="october">
      <formula>NOT(ISERROR(SEARCH("october",B10)))</formula>
    </cfRule>
  </conditionalFormatting>
  <conditionalFormatting sqref="B11">
    <cfRule type="containsText" dxfId="67" priority="7" operator="containsText" text="october">
      <formula>NOT(ISERROR(SEARCH("october",B11)))</formula>
    </cfRule>
  </conditionalFormatting>
  <conditionalFormatting sqref="B12">
    <cfRule type="containsText" dxfId="66" priority="8" operator="containsText" text="october">
      <formula>NOT(ISERROR(SEARCH("october",B12)))</formula>
    </cfRule>
  </conditionalFormatting>
  <conditionalFormatting sqref="B13">
    <cfRule type="containsText" dxfId="65" priority="9" operator="containsText" text="october">
      <formula>NOT(ISERROR(SEARCH("october",B13)))</formula>
    </cfRule>
  </conditionalFormatting>
  <conditionalFormatting sqref="B14">
    <cfRule type="containsText" dxfId="64" priority="10" operator="containsText" text="october">
      <formula>NOT(ISERROR(SEARCH("october",B14)))</formula>
    </cfRule>
  </conditionalFormatting>
  <conditionalFormatting sqref="B4:I13">
    <cfRule type="containsText" dxfId="63" priority="11" operator="containsText" text="october">
      <formula>NOT(ISERROR(SEARCH("october",B4)))</formula>
    </cfRule>
  </conditionalFormatting>
  <conditionalFormatting sqref="B5">
    <cfRule type="containsText" dxfId="62" priority="1" operator="containsText" text="october">
      <formula>NOT(ISERROR(SEARCH("october",B5)))</formula>
    </cfRule>
  </conditionalFormatting>
  <conditionalFormatting sqref="B6">
    <cfRule type="containsText" dxfId="61" priority="2" operator="containsText" text="october">
      <formula>NOT(ISERROR(SEARCH("october",B6)))</formula>
    </cfRule>
  </conditionalFormatting>
  <conditionalFormatting sqref="B7">
    <cfRule type="containsText" dxfId="60" priority="3" operator="containsText" text="october">
      <formula>NOT(ISERROR(SEARCH("october",B7)))</formula>
    </cfRule>
  </conditionalFormatting>
  <conditionalFormatting sqref="B8">
    <cfRule type="containsText" dxfId="59" priority="4" operator="containsText" text="october">
      <formula>NOT(ISERROR(SEARCH("october",B8)))</formula>
    </cfRule>
  </conditionalFormatting>
  <conditionalFormatting sqref="B9">
    <cfRule type="containsText" dxfId="58" priority="5" operator="containsText" text="october">
      <formula>NOT(ISERROR(SEARCH("october",B9)))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C18" sqref="C18"/>
    </sheetView>
  </sheetViews>
  <sheetFormatPr defaultRowHeight="15" x14ac:dyDescent="0.25"/>
  <cols>
    <col min="1" max="1" width="84.28515625" bestFit="1" customWidth="1"/>
    <col min="2" max="2" width="34.42578125" bestFit="1" customWidth="1"/>
    <col min="3" max="9" width="20.7109375" customWidth="1"/>
  </cols>
  <sheetData>
    <row r="1" spans="1:10" ht="36" x14ac:dyDescent="0.25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57</v>
      </c>
    </row>
    <row r="5" spans="1:10" s="2" customFormat="1" ht="24.95" customHeight="1" x14ac:dyDescent="0.25">
      <c r="A5" s="2" t="s">
        <v>58</v>
      </c>
    </row>
    <row r="6" spans="1:10" s="2" customFormat="1" ht="24.95" customHeight="1" x14ac:dyDescent="0.25">
      <c r="A6" s="2" t="s">
        <v>59</v>
      </c>
      <c r="B6" s="2" t="s">
        <v>118</v>
      </c>
    </row>
    <row r="7" spans="1:10" s="2" customFormat="1" ht="24.95" customHeight="1" x14ac:dyDescent="0.25">
      <c r="A7" s="2" t="s">
        <v>60</v>
      </c>
    </row>
    <row r="8" spans="1:10" s="2" customFormat="1" ht="24.95" customHeight="1" x14ac:dyDescent="0.25">
      <c r="A8" s="2" t="s">
        <v>61</v>
      </c>
    </row>
    <row r="9" spans="1:10" s="2" customFormat="1" ht="24.95" customHeight="1" x14ac:dyDescent="0.25">
      <c r="A9" s="2" t="s">
        <v>62</v>
      </c>
    </row>
    <row r="10" spans="1:10" s="2" customFormat="1" ht="24.95" customHeight="1" x14ac:dyDescent="0.25">
      <c r="A10" s="2" t="s">
        <v>63</v>
      </c>
    </row>
    <row r="11" spans="1:10" s="2" customFormat="1" ht="24.95" customHeight="1" x14ac:dyDescent="0.25">
      <c r="A11" s="2" t="s">
        <v>64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57" priority="6" operator="containsText" text="atmosphere (unit of measurement)">
      <formula>NOT(ISERROR(SEARCH("atmosphere (unit of measurement)",B10)))</formula>
    </cfRule>
  </conditionalFormatting>
  <conditionalFormatting sqref="B11">
    <cfRule type="containsText" dxfId="56" priority="7" operator="containsText" text="atmosphere (unit of measurement)">
      <formula>NOT(ISERROR(SEARCH("atmosphere (unit of measurement)",B11)))</formula>
    </cfRule>
  </conditionalFormatting>
  <conditionalFormatting sqref="B12">
    <cfRule type="containsText" dxfId="55" priority="8" operator="containsText" text="atmosphere (unit of measurement)">
      <formula>NOT(ISERROR(SEARCH("atmosphere (unit of measurement)",B12)))</formula>
    </cfRule>
  </conditionalFormatting>
  <conditionalFormatting sqref="B4:I13">
    <cfRule type="containsText" dxfId="54" priority="9" operator="containsText" text="atmosphere (unit of measurement)">
      <formula>NOT(ISERROR(SEARCH("atmosphere (unit of measurement)",B4)))</formula>
    </cfRule>
  </conditionalFormatting>
  <conditionalFormatting sqref="B5">
    <cfRule type="containsText" dxfId="53" priority="1" operator="containsText" text="atmosphere (unit of measurement)">
      <formula>NOT(ISERROR(SEARCH("atmosphere (unit of measurement)",B5)))</formula>
    </cfRule>
  </conditionalFormatting>
  <conditionalFormatting sqref="B6">
    <cfRule type="containsText" dxfId="52" priority="2" operator="containsText" text="atmosphere (unit of measurement)">
      <formula>NOT(ISERROR(SEARCH("atmosphere (unit of measurement)",B6)))</formula>
    </cfRule>
  </conditionalFormatting>
  <conditionalFormatting sqref="B7">
    <cfRule type="containsText" dxfId="51" priority="3" operator="containsText" text="atmosphere (unit of measurement)">
      <formula>NOT(ISERROR(SEARCH("atmosphere (unit of measurement)",B7)))</formula>
    </cfRule>
  </conditionalFormatting>
  <conditionalFormatting sqref="B8">
    <cfRule type="containsText" dxfId="50" priority="4" operator="containsText" text="atmosphere (unit of measurement)">
      <formula>NOT(ISERROR(SEARCH("atmosphere (unit of measurement)",B8)))</formula>
    </cfRule>
  </conditionalFormatting>
  <conditionalFormatting sqref="B9">
    <cfRule type="containsText" dxfId="49" priority="5" operator="containsText" text="atmosphere (unit of measurement)">
      <formula>NOT(ISERROR(SEARCH("atmosphere (unit of measurement)",B9)))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sqref="A1:J1"/>
    </sheetView>
  </sheetViews>
  <sheetFormatPr defaultRowHeight="15" x14ac:dyDescent="0.25"/>
  <cols>
    <col min="1" max="1" width="105" bestFit="1" customWidth="1"/>
    <col min="2" max="9" width="20.7109375" customWidth="1"/>
  </cols>
  <sheetData>
    <row r="1" spans="1:10" ht="36" x14ac:dyDescent="0.25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66</v>
      </c>
    </row>
    <row r="5" spans="1:10" s="2" customFormat="1" ht="24.95" customHeight="1" x14ac:dyDescent="0.25">
      <c r="A5" s="2" t="s">
        <v>67</v>
      </c>
    </row>
    <row r="6" spans="1:10" s="2" customFormat="1" ht="24.95" customHeight="1" x14ac:dyDescent="0.25">
      <c r="A6" s="2" t="s">
        <v>68</v>
      </c>
    </row>
    <row r="7" spans="1:10" s="2" customFormat="1" ht="24.95" customHeight="1" x14ac:dyDescent="0.25">
      <c r="A7" s="2" t="s">
        <v>69</v>
      </c>
    </row>
    <row r="8" spans="1:10" s="2" customFormat="1" ht="24.95" customHeight="1" x14ac:dyDescent="0.25">
      <c r="A8" s="2" t="s">
        <v>70</v>
      </c>
    </row>
    <row r="9" spans="1:10" s="2" customFormat="1" ht="24.95" customHeight="1" x14ac:dyDescent="0.25">
      <c r="A9" s="2" t="s">
        <v>71</v>
      </c>
    </row>
    <row r="10" spans="1:10" s="2" customFormat="1" ht="24.95" customHeight="1" x14ac:dyDescent="0.25">
      <c r="A10" s="2" t="s">
        <v>72</v>
      </c>
    </row>
    <row r="11" spans="1:10" s="2" customFormat="1" ht="24.95" customHeight="1" x14ac:dyDescent="0.25">
      <c r="A11" s="2" t="s">
        <v>73</v>
      </c>
    </row>
    <row r="12" spans="1:10" s="2" customFormat="1" ht="24.95" customHeight="1" x14ac:dyDescent="0.25">
      <c r="A12" s="2" t="s">
        <v>74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48" priority="6" operator="containsText" text="salvador dali">
      <formula>NOT(ISERROR(SEARCH("salvador dali",B10)))</formula>
    </cfRule>
  </conditionalFormatting>
  <conditionalFormatting sqref="B11">
    <cfRule type="containsText" dxfId="47" priority="7" operator="containsText" text="salvador dali">
      <formula>NOT(ISERROR(SEARCH("salvador dali",B11)))</formula>
    </cfRule>
  </conditionalFormatting>
  <conditionalFormatting sqref="B12">
    <cfRule type="containsText" dxfId="46" priority="8" operator="containsText" text="salvador dali">
      <formula>NOT(ISERROR(SEARCH("salvador dali",B12)))</formula>
    </cfRule>
  </conditionalFormatting>
  <conditionalFormatting sqref="B13">
    <cfRule type="containsText" dxfId="45" priority="9" operator="containsText" text="salvador dali">
      <formula>NOT(ISERROR(SEARCH("salvador dali",B13)))</formula>
    </cfRule>
  </conditionalFormatting>
  <conditionalFormatting sqref="B4:I13">
    <cfRule type="containsText" dxfId="44" priority="10" operator="containsText" text="salvador dali">
      <formula>NOT(ISERROR(SEARCH("salvador dali",B4)))</formula>
    </cfRule>
  </conditionalFormatting>
  <conditionalFormatting sqref="B5">
    <cfRule type="containsText" dxfId="43" priority="1" operator="containsText" text="salvador dali">
      <formula>NOT(ISERROR(SEARCH("salvador dali",B5)))</formula>
    </cfRule>
  </conditionalFormatting>
  <conditionalFormatting sqref="B6">
    <cfRule type="containsText" dxfId="42" priority="2" operator="containsText" text="salvador dali">
      <formula>NOT(ISERROR(SEARCH("salvador dali",B6)))</formula>
    </cfRule>
  </conditionalFormatting>
  <conditionalFormatting sqref="B7">
    <cfRule type="containsText" dxfId="41" priority="3" operator="containsText" text="salvador dali">
      <formula>NOT(ISERROR(SEARCH("salvador dali",B7)))</formula>
    </cfRule>
  </conditionalFormatting>
  <conditionalFormatting sqref="B8">
    <cfRule type="containsText" dxfId="40" priority="4" operator="containsText" text="salvador dali">
      <formula>NOT(ISERROR(SEARCH("salvador dali",B8)))</formula>
    </cfRule>
  </conditionalFormatting>
  <conditionalFormatting sqref="B9">
    <cfRule type="containsText" dxfId="39" priority="5" operator="containsText" text="salvador dali">
      <formula>NOT(ISERROR(SEARCH("salvador dali",B9)))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136.28515625" bestFit="1" customWidth="1"/>
    <col min="2" max="9" width="20.7109375" customWidth="1"/>
  </cols>
  <sheetData>
    <row r="1" spans="1:10" ht="36" x14ac:dyDescent="0.25">
      <c r="A1" s="3" t="s">
        <v>75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76</v>
      </c>
      <c r="B4" s="2" t="s">
        <v>120</v>
      </c>
    </row>
    <row r="5" spans="1:10" s="2" customFormat="1" ht="24.95" customHeight="1" x14ac:dyDescent="0.25">
      <c r="A5" s="2" t="s">
        <v>77</v>
      </c>
    </row>
    <row r="6" spans="1:10" s="2" customFormat="1" ht="24.95" customHeight="1" x14ac:dyDescent="0.25">
      <c r="A6" s="2" t="s">
        <v>78</v>
      </c>
    </row>
    <row r="7" spans="1:10" s="2" customFormat="1" ht="24.95" customHeight="1" x14ac:dyDescent="0.25">
      <c r="A7" s="2" t="s">
        <v>79</v>
      </c>
    </row>
    <row r="8" spans="1:10" s="2" customFormat="1" ht="24.95" customHeight="1" x14ac:dyDescent="0.25">
      <c r="A8" s="2" t="s">
        <v>80</v>
      </c>
    </row>
    <row r="9" spans="1:10" s="2" customFormat="1" ht="24.95" customHeight="1" x14ac:dyDescent="0.25">
      <c r="A9" s="2" t="s">
        <v>81</v>
      </c>
    </row>
    <row r="10" spans="1:10" s="2" customFormat="1" ht="24.95" customHeight="1" x14ac:dyDescent="0.25">
      <c r="A10" s="2" t="s">
        <v>82</v>
      </c>
    </row>
    <row r="11" spans="1:10" s="2" customFormat="1" ht="24.95" customHeight="1" x14ac:dyDescent="0.25">
      <c r="A11" s="2" t="s">
        <v>83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38" priority="6" operator="containsText" text="penguins">
      <formula>NOT(ISERROR(SEARCH("penguins",B10)))</formula>
    </cfRule>
  </conditionalFormatting>
  <conditionalFormatting sqref="B11">
    <cfRule type="containsText" dxfId="37" priority="7" operator="containsText" text="penguins">
      <formula>NOT(ISERROR(SEARCH("penguins",B11)))</formula>
    </cfRule>
  </conditionalFormatting>
  <conditionalFormatting sqref="B12">
    <cfRule type="containsText" dxfId="36" priority="8" operator="containsText" text="penguins">
      <formula>NOT(ISERROR(SEARCH("penguins",B12)))</formula>
    </cfRule>
  </conditionalFormatting>
  <conditionalFormatting sqref="B4:I13">
    <cfRule type="containsText" dxfId="35" priority="9" operator="containsText" text="penguins">
      <formula>NOT(ISERROR(SEARCH("penguins",B4)))</formula>
    </cfRule>
  </conditionalFormatting>
  <conditionalFormatting sqref="B5">
    <cfRule type="containsText" dxfId="34" priority="1" operator="containsText" text="penguins">
      <formula>NOT(ISERROR(SEARCH("penguins",B5)))</formula>
    </cfRule>
  </conditionalFormatting>
  <conditionalFormatting sqref="B6">
    <cfRule type="containsText" dxfId="33" priority="2" operator="containsText" text="penguins">
      <formula>NOT(ISERROR(SEARCH("penguins",B6)))</formula>
    </cfRule>
  </conditionalFormatting>
  <conditionalFormatting sqref="B7">
    <cfRule type="containsText" dxfId="32" priority="3" operator="containsText" text="penguins">
      <formula>NOT(ISERROR(SEARCH("penguins",B7)))</formula>
    </cfRule>
  </conditionalFormatting>
  <conditionalFormatting sqref="B8">
    <cfRule type="containsText" dxfId="31" priority="4" operator="containsText" text="penguins">
      <formula>NOT(ISERROR(SEARCH("penguins",B8)))</formula>
    </cfRule>
  </conditionalFormatting>
  <conditionalFormatting sqref="B9">
    <cfRule type="containsText" dxfId="30" priority="5" operator="containsText" text="penguins">
      <formula>NOT(ISERROR(SEARCH("penguins",B9)))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sqref="A1:J1"/>
    </sheetView>
  </sheetViews>
  <sheetFormatPr defaultRowHeight="15" x14ac:dyDescent="0.25"/>
  <cols>
    <col min="1" max="1" width="77.85546875" bestFit="1" customWidth="1"/>
    <col min="2" max="9" width="20.7109375" customWidth="1"/>
  </cols>
  <sheetData>
    <row r="1" spans="1:10" ht="36" x14ac:dyDescent="0.25">
      <c r="A1" s="3" t="s">
        <v>84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85</v>
      </c>
    </row>
    <row r="5" spans="1:10" s="2" customFormat="1" ht="24.95" customHeight="1" x14ac:dyDescent="0.25">
      <c r="A5" s="2" t="s">
        <v>86</v>
      </c>
    </row>
    <row r="6" spans="1:10" s="2" customFormat="1" ht="24.95" customHeight="1" x14ac:dyDescent="0.25">
      <c r="A6" s="2" t="s">
        <v>87</v>
      </c>
    </row>
    <row r="7" spans="1:10" s="2" customFormat="1" ht="24.95" customHeight="1" x14ac:dyDescent="0.25">
      <c r="A7" s="2" t="s">
        <v>88</v>
      </c>
    </row>
    <row r="8" spans="1:10" s="2" customFormat="1" ht="24.95" customHeight="1" x14ac:dyDescent="0.25">
      <c r="A8" s="2" t="s">
        <v>89</v>
      </c>
    </row>
    <row r="9" spans="1:10" s="2" customFormat="1" ht="24.95" customHeight="1" x14ac:dyDescent="0.25">
      <c r="A9" s="2" t="s">
        <v>90</v>
      </c>
    </row>
    <row r="10" spans="1:10" s="2" customFormat="1" ht="24.95" customHeight="1" x14ac:dyDescent="0.25">
      <c r="A10" s="2" t="s">
        <v>91</v>
      </c>
    </row>
    <row r="11" spans="1:10" s="2" customFormat="1" ht="24.95" customHeight="1" x14ac:dyDescent="0.25">
      <c r="A11" s="2" t="s">
        <v>92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29" priority="6" operator="containsText" text="kingfisher">
      <formula>NOT(ISERROR(SEARCH("kingfisher",B10)))</formula>
    </cfRule>
  </conditionalFormatting>
  <conditionalFormatting sqref="B11">
    <cfRule type="containsText" dxfId="28" priority="7" operator="containsText" text="kingfisher">
      <formula>NOT(ISERROR(SEARCH("kingfisher",B11)))</formula>
    </cfRule>
  </conditionalFormatting>
  <conditionalFormatting sqref="B12">
    <cfRule type="containsText" dxfId="27" priority="8" operator="containsText" text="kingfisher">
      <formula>NOT(ISERROR(SEARCH("kingfisher",B12)))</formula>
    </cfRule>
  </conditionalFormatting>
  <conditionalFormatting sqref="B4:I13">
    <cfRule type="containsText" dxfId="26" priority="9" operator="containsText" text="kingfisher">
      <formula>NOT(ISERROR(SEARCH("kingfisher",B4)))</formula>
    </cfRule>
  </conditionalFormatting>
  <conditionalFormatting sqref="B5">
    <cfRule type="containsText" dxfId="25" priority="1" operator="containsText" text="kingfisher">
      <formula>NOT(ISERROR(SEARCH("kingfisher",B5)))</formula>
    </cfRule>
  </conditionalFormatting>
  <conditionalFormatting sqref="B6">
    <cfRule type="containsText" dxfId="24" priority="2" operator="containsText" text="kingfisher">
      <formula>NOT(ISERROR(SEARCH("kingfisher",B6)))</formula>
    </cfRule>
  </conditionalFormatting>
  <conditionalFormatting sqref="B7">
    <cfRule type="containsText" dxfId="23" priority="3" operator="containsText" text="kingfisher">
      <formula>NOT(ISERROR(SEARCH("kingfisher",B7)))</formula>
    </cfRule>
  </conditionalFormatting>
  <conditionalFormatting sqref="B8">
    <cfRule type="containsText" dxfId="22" priority="4" operator="containsText" text="kingfisher">
      <formula>NOT(ISERROR(SEARCH("kingfisher",B8)))</formula>
    </cfRule>
  </conditionalFormatting>
  <conditionalFormatting sqref="B9">
    <cfRule type="containsText" dxfId="21" priority="5" operator="containsText" text="kingfisher">
      <formula>NOT(ISERROR(SEARCH("kingfisher",B9)))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sqref="A1:J1"/>
    </sheetView>
  </sheetViews>
  <sheetFormatPr defaultRowHeight="15" x14ac:dyDescent="0.25"/>
  <cols>
    <col min="1" max="1" width="113.85546875" bestFit="1" customWidth="1"/>
    <col min="2" max="9" width="20.7109375" customWidth="1"/>
  </cols>
  <sheetData>
    <row r="1" spans="1:10" ht="36" x14ac:dyDescent="0.25">
      <c r="A1" s="3" t="s">
        <v>93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94</v>
      </c>
    </row>
    <row r="5" spans="1:10" s="2" customFormat="1" ht="24.95" customHeight="1" x14ac:dyDescent="0.25">
      <c r="A5" s="2" t="s">
        <v>95</v>
      </c>
    </row>
    <row r="6" spans="1:10" s="2" customFormat="1" ht="24.95" customHeight="1" x14ac:dyDescent="0.25">
      <c r="A6" s="2" t="s">
        <v>96</v>
      </c>
    </row>
    <row r="7" spans="1:10" s="2" customFormat="1" ht="24.95" customHeight="1" x14ac:dyDescent="0.25">
      <c r="A7" s="2" t="s">
        <v>97</v>
      </c>
    </row>
    <row r="8" spans="1:10" s="2" customFormat="1" ht="24.95" customHeight="1" x14ac:dyDescent="0.25">
      <c r="A8" s="2" t="s">
        <v>98</v>
      </c>
    </row>
    <row r="9" spans="1:10" s="2" customFormat="1" ht="24.95" customHeight="1" x14ac:dyDescent="0.25">
      <c r="A9" s="2" t="s">
        <v>99</v>
      </c>
    </row>
    <row r="10" spans="1:10" s="2" customFormat="1" ht="24.95" customHeight="1" x14ac:dyDescent="0.25">
      <c r="A10" s="2" t="s">
        <v>100</v>
      </c>
    </row>
    <row r="11" spans="1:10" s="2" customFormat="1" ht="24.95" customHeight="1" x14ac:dyDescent="0.25">
      <c r="A11" s="2" t="s">
        <v>101</v>
      </c>
    </row>
    <row r="12" spans="1:10" s="2" customFormat="1" ht="24.95" customHeight="1" x14ac:dyDescent="0.25">
      <c r="A12" s="2" t="s">
        <v>102</v>
      </c>
    </row>
    <row r="13" spans="1:10" s="2" customFormat="1" ht="24.95" customHeight="1" x14ac:dyDescent="0.25">
      <c r="A13" s="2" t="s">
        <v>103</v>
      </c>
    </row>
  </sheetData>
  <mergeCells count="1">
    <mergeCell ref="A1:J1"/>
  </mergeCells>
  <conditionalFormatting sqref="B10">
    <cfRule type="containsText" dxfId="20" priority="6" operator="containsText" text="angelina jolie">
      <formula>NOT(ISERROR(SEARCH("angelina jolie",B10)))</formula>
    </cfRule>
  </conditionalFormatting>
  <conditionalFormatting sqref="B11">
    <cfRule type="containsText" dxfId="19" priority="7" operator="containsText" text="angelina jolie">
      <formula>NOT(ISERROR(SEARCH("angelina jolie",B11)))</formula>
    </cfRule>
  </conditionalFormatting>
  <conditionalFormatting sqref="B12">
    <cfRule type="containsText" dxfId="18" priority="8" operator="containsText" text="angelina jolie">
      <formula>NOT(ISERROR(SEARCH("angelina jolie",B12)))</formula>
    </cfRule>
  </conditionalFormatting>
  <conditionalFormatting sqref="B13">
    <cfRule type="containsText" dxfId="17" priority="9" operator="containsText" text="angelina jolie">
      <formula>NOT(ISERROR(SEARCH("angelina jolie",B13)))</formula>
    </cfRule>
  </conditionalFormatting>
  <conditionalFormatting sqref="B14">
    <cfRule type="containsText" dxfId="16" priority="10" operator="containsText" text="angelina jolie">
      <formula>NOT(ISERROR(SEARCH("angelina jolie",B14)))</formula>
    </cfRule>
  </conditionalFormatting>
  <conditionalFormatting sqref="B4:I13">
    <cfRule type="containsText" dxfId="15" priority="11" operator="containsText" text="angelina jolie">
      <formula>NOT(ISERROR(SEARCH("angelina jolie",B4)))</formula>
    </cfRule>
  </conditionalFormatting>
  <conditionalFormatting sqref="B5">
    <cfRule type="containsText" dxfId="14" priority="1" operator="containsText" text="angelina jolie">
      <formula>NOT(ISERROR(SEARCH("angelina jolie",B5)))</formula>
    </cfRule>
  </conditionalFormatting>
  <conditionalFormatting sqref="B6">
    <cfRule type="containsText" dxfId="13" priority="2" operator="containsText" text="angelina jolie">
      <formula>NOT(ISERROR(SEARCH("angelina jolie",B6)))</formula>
    </cfRule>
  </conditionalFormatting>
  <conditionalFormatting sqref="B7">
    <cfRule type="containsText" dxfId="12" priority="3" operator="containsText" text="angelina jolie">
      <formula>NOT(ISERROR(SEARCH("angelina jolie",B7)))</formula>
    </cfRule>
  </conditionalFormatting>
  <conditionalFormatting sqref="B8">
    <cfRule type="containsText" dxfId="11" priority="4" operator="containsText" text="angelina jolie">
      <formula>NOT(ISERROR(SEARCH("angelina jolie",B8)))</formula>
    </cfRule>
  </conditionalFormatting>
  <conditionalFormatting sqref="B9">
    <cfRule type="containsText" dxfId="10" priority="5" operator="containsText" text="angelina jolie">
      <formula>NOT(ISERROR(SEARCH("angelina jolie",B9)))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tabSelected="1" workbookViewId="0">
      <selection activeCell="B8" sqref="B8"/>
    </sheetView>
  </sheetViews>
  <sheetFormatPr defaultRowHeight="15" x14ac:dyDescent="0.25"/>
  <cols>
    <col min="1" max="1" width="94.5703125" bestFit="1" customWidth="1"/>
    <col min="2" max="9" width="20.7109375" customWidth="1"/>
  </cols>
  <sheetData>
    <row r="1" spans="1:10" ht="36" x14ac:dyDescent="0.25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105</v>
      </c>
    </row>
    <row r="5" spans="1:10" s="2" customFormat="1" ht="24.95" customHeight="1" x14ac:dyDescent="0.25">
      <c r="A5" s="2" t="s">
        <v>106</v>
      </c>
    </row>
    <row r="6" spans="1:10" s="2" customFormat="1" ht="24.95" customHeight="1" x14ac:dyDescent="0.25">
      <c r="A6" s="2" t="s">
        <v>107</v>
      </c>
    </row>
    <row r="7" spans="1:10" s="2" customFormat="1" ht="24.95" customHeight="1" x14ac:dyDescent="0.25">
      <c r="A7" s="2" t="s">
        <v>108</v>
      </c>
      <c r="B7" s="2" t="s">
        <v>123</v>
      </c>
    </row>
    <row r="8" spans="1:10" s="2" customFormat="1" ht="24.95" customHeight="1" x14ac:dyDescent="0.25">
      <c r="A8" s="2" t="s">
        <v>109</v>
      </c>
    </row>
    <row r="9" spans="1:10" s="2" customFormat="1" ht="24.95" customHeight="1" x14ac:dyDescent="0.25">
      <c r="A9" s="2" t="s">
        <v>110</v>
      </c>
    </row>
    <row r="10" spans="1:10" s="2" customFormat="1" ht="24.95" customHeight="1" x14ac:dyDescent="0.25">
      <c r="A10" s="2" t="s">
        <v>111</v>
      </c>
    </row>
    <row r="11" spans="1:10" s="2" customFormat="1" ht="24.95" customHeight="1" x14ac:dyDescent="0.25">
      <c r="A11" s="2" t="s">
        <v>112</v>
      </c>
    </row>
    <row r="12" spans="1:10" s="2" customFormat="1" ht="24.95" customHeight="1" x14ac:dyDescent="0.25">
      <c r="A12" s="2" t="s">
        <v>113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9" priority="6" operator="containsText" text="isaac newton">
      <formula>NOT(ISERROR(SEARCH("isaac newton",B10)))</formula>
    </cfRule>
  </conditionalFormatting>
  <conditionalFormatting sqref="B11">
    <cfRule type="containsText" dxfId="8" priority="7" operator="containsText" text="isaac newton">
      <formula>NOT(ISERROR(SEARCH("isaac newton",B11)))</formula>
    </cfRule>
  </conditionalFormatting>
  <conditionalFormatting sqref="B12">
    <cfRule type="containsText" dxfId="7" priority="8" operator="containsText" text="isaac newton">
      <formula>NOT(ISERROR(SEARCH("isaac newton",B12)))</formula>
    </cfRule>
  </conditionalFormatting>
  <conditionalFormatting sqref="B13">
    <cfRule type="containsText" dxfId="6" priority="9" operator="containsText" text="isaac newton">
      <formula>NOT(ISERROR(SEARCH("isaac newton",B13)))</formula>
    </cfRule>
  </conditionalFormatting>
  <conditionalFormatting sqref="B4:I13">
    <cfRule type="containsText" dxfId="5" priority="10" operator="containsText" text="isaac newton">
      <formula>NOT(ISERROR(SEARCH("isaac newton",B4)))</formula>
    </cfRule>
  </conditionalFormatting>
  <conditionalFormatting sqref="B5">
    <cfRule type="containsText" dxfId="4" priority="1" operator="containsText" text="isaac newton">
      <formula>NOT(ISERROR(SEARCH("isaac newton",B5)))</formula>
    </cfRule>
  </conditionalFormatting>
  <conditionalFormatting sqref="B6">
    <cfRule type="containsText" dxfId="3" priority="2" operator="containsText" text="isaac newton">
      <formula>NOT(ISERROR(SEARCH("isaac newton",B6)))</formula>
    </cfRule>
  </conditionalFormatting>
  <conditionalFormatting sqref="B7">
    <cfRule type="containsText" dxfId="2" priority="3" operator="containsText" text="isaac newton">
      <formula>NOT(ISERROR(SEARCH("isaac newton",B7)))</formula>
    </cfRule>
  </conditionalFormatting>
  <conditionalFormatting sqref="B8">
    <cfRule type="containsText" dxfId="1" priority="4" operator="containsText" text="isaac newton">
      <formula>NOT(ISERROR(SEARCH("isaac newton",B8)))</formula>
    </cfRule>
  </conditionalFormatting>
  <conditionalFormatting sqref="B9">
    <cfRule type="containsText" dxfId="0" priority="5" operator="containsText" text="isaac newton">
      <formula>NOT(ISERROR(SEARCH("isaac newton",B9)))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>
      <selection activeCell="B6" sqref="B6"/>
    </sheetView>
  </sheetViews>
  <sheetFormatPr defaultRowHeight="15" x14ac:dyDescent="0.25"/>
  <cols>
    <col min="1" max="1" width="95.85546875" bestFit="1" customWidth="1"/>
    <col min="2" max="2" width="33.570312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114</v>
      </c>
    </row>
    <row r="3" spans="1:2" s="2" customFormat="1" ht="24.95" customHeight="1" x14ac:dyDescent="0.25">
      <c r="A3" s="2" t="s">
        <v>3</v>
      </c>
      <c r="B3" s="2" t="s">
        <v>115</v>
      </c>
    </row>
    <row r="4" spans="1:2" s="2" customFormat="1" ht="24.95" customHeight="1" x14ac:dyDescent="0.25">
      <c r="A4" s="2" t="s">
        <v>4</v>
      </c>
      <c r="B4" s="2" t="s">
        <v>116</v>
      </c>
    </row>
    <row r="5" spans="1:2" s="2" customFormat="1" ht="24.95" customHeight="1" x14ac:dyDescent="0.25">
      <c r="A5" s="2" t="s">
        <v>5</v>
      </c>
      <c r="B5" s="2" t="s">
        <v>117</v>
      </c>
    </row>
    <row r="6" spans="1:2" s="2" customFormat="1" ht="24.95" customHeight="1" x14ac:dyDescent="0.25">
      <c r="A6" s="2" t="s">
        <v>6</v>
      </c>
      <c r="B6" s="2" t="s">
        <v>118</v>
      </c>
    </row>
    <row r="7" spans="1:2" s="2" customFormat="1" ht="24.95" customHeight="1" x14ac:dyDescent="0.25">
      <c r="A7" s="2" t="s">
        <v>7</v>
      </c>
      <c r="B7" s="2" t="s">
        <v>119</v>
      </c>
    </row>
    <row r="8" spans="1:2" s="2" customFormat="1" ht="24.95" customHeight="1" x14ac:dyDescent="0.25">
      <c r="A8" s="2" t="s">
        <v>8</v>
      </c>
      <c r="B8" s="2" t="s">
        <v>120</v>
      </c>
    </row>
    <row r="9" spans="1:2" s="2" customFormat="1" ht="24.95" customHeight="1" x14ac:dyDescent="0.25">
      <c r="A9" s="2" t="s">
        <v>9</v>
      </c>
      <c r="B9" s="2" t="s">
        <v>121</v>
      </c>
    </row>
    <row r="10" spans="1:2" s="2" customFormat="1" ht="24.95" customHeight="1" x14ac:dyDescent="0.25">
      <c r="A10" s="2" t="s">
        <v>10</v>
      </c>
      <c r="B10" s="2" t="s">
        <v>122</v>
      </c>
    </row>
    <row r="11" spans="1:2" s="2" customFormat="1" ht="24.95" customHeight="1" x14ac:dyDescent="0.25">
      <c r="A11" s="2" t="s">
        <v>11</v>
      </c>
      <c r="B11" s="2" t="s">
        <v>123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Question_21</vt:lpstr>
      <vt:lpstr>Question_22</vt:lpstr>
      <vt:lpstr>Question_23</vt:lpstr>
      <vt:lpstr>Question_24</vt:lpstr>
      <vt:lpstr>Question_25</vt:lpstr>
      <vt:lpstr>Question_26</vt:lpstr>
      <vt:lpstr>Question_27</vt:lpstr>
      <vt:lpstr>Question_28</vt:lpstr>
      <vt:lpstr>Question_29</vt:lpstr>
      <vt:lpstr>Question_30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2024-01-24T14:15:27Z</dcterms:created>
  <dcterms:modified xsi:type="dcterms:W3CDTF">2024-01-26T19:38:17Z</dcterms:modified>
</cp:coreProperties>
</file>