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4\"/>
    </mc:Choice>
  </mc:AlternateContent>
  <xr:revisionPtr revIDLastSave="0" documentId="13_ncr:1_{157A3F3C-58F8-4708-9ECB-1325F649F1C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estions" sheetId="1" r:id="rId1"/>
    <sheet name="Question_41" sheetId="2" r:id="rId2"/>
    <sheet name="Question_42" sheetId="3" r:id="rId3"/>
    <sheet name="Question_43" sheetId="4" r:id="rId4"/>
    <sheet name="Question_44" sheetId="5" r:id="rId5"/>
    <sheet name="Question_45" sheetId="6" r:id="rId6"/>
    <sheet name="Question_46" sheetId="7" r:id="rId7"/>
    <sheet name="Question_47" sheetId="8" r:id="rId8"/>
    <sheet name="Question_48" sheetId="9" r:id="rId9"/>
    <sheet name="Question_49" sheetId="10" r:id="rId10"/>
    <sheet name="Question_5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<sst xmlns="http://schemas.openxmlformats.org/spreadsheetml/2006/main" count="158" uniqueCount="126">
  <si>
    <t>Question</t>
  </si>
  <si>
    <t>Answer without hints</t>
  </si>
  <si>
    <t>In which Scottish city are Salisbury Crags?</t>
  </si>
  <si>
    <t>In computing, what is meant by the initials SQL?</t>
  </si>
  <si>
    <t>What food can Bugs Bunny often be seen eating?</t>
  </si>
  <si>
    <t>Which sport is played under the 'Harvard Rules'?</t>
  </si>
  <si>
    <t>Waylon Smithers is the personal assistant to what well known fictional character?</t>
  </si>
  <si>
    <t>In which month are St David’s Day and St Patrick’s Day celebrated in the UK?</t>
  </si>
  <si>
    <t>Who lost the longest ever tennis match at Wimbledon (in 2010)?</t>
  </si>
  <si>
    <t>Which area of London derives its name from a hunting call hum medieval times?</t>
  </si>
  <si>
    <t>Who carried the flag for Britain at the opening ceremony at the 2012 Olympic Games?</t>
  </si>
  <si>
    <t>The adjective 'cervine' refers to which creatures?</t>
  </si>
  <si>
    <t>Question: In which Scottish city are Salisbury Crags?</t>
  </si>
  <si>
    <t>Hint</t>
  </si>
  <si>
    <t>Answer</t>
  </si>
  <si>
    <t>Salisbury Crags are a popular tourist destination in Scotland.</t>
  </si>
  <si>
    <t>They are located in the Scottish Highlands, known for their rugged beauty.</t>
  </si>
  <si>
    <t>The crags are situated near a large loch, or lake.</t>
  </si>
  <si>
    <t>The city where Salisbury Crags are located is known for its picturesque setting and rich history.</t>
  </si>
  <si>
    <t>The city is home to many historic castles and landmarks.</t>
  </si>
  <si>
    <t>Salisbury Crags are a popular spot for hiking and outdoor activities.</t>
  </si>
  <si>
    <t>The crags are named after a famous bishop who lived in the city.</t>
  </si>
  <si>
    <t>The city is located in the eastern part of Scotland, near the English border.</t>
  </si>
  <si>
    <t>Salisbury Crags are part of a larger mountain range known as the Cairngorms.</t>
  </si>
  <si>
    <t>The city where Salisbury Crags are located has a population of around 50,000 people.</t>
  </si>
  <si>
    <t>Question: In computing, what is meant by the initials SQL?</t>
  </si>
  <si>
    <t>It's a programming language used for managing and manipulating data in relational database management systems (RDBMS).</t>
  </si>
  <si>
    <t>SQL is used to perform various operations on data, such as creating, modifying, and querying databases.</t>
  </si>
  <si>
    <t>The language is standardized by the American National Standards Institute (ANSI) and the International Organization for Standardization (ISO).</t>
  </si>
  <si>
    <t>SQL is a powerful tool for data analysis, data modeling, and data management.</t>
  </si>
  <si>
    <t>It's used in a wide range of applications, including web development, mobile app development, and business intelligence.</t>
  </si>
  <si>
    <t>SQL is a declarative language, meaning you specify what you want to do with your data, rather than how to do it.</t>
  </si>
  <si>
    <t>SQL is a standard language, meaning it's the same across different database management systems (DBMS).</t>
  </si>
  <si>
    <t>SQL is a powerful tool for data manipulation, allowing you to perform complex queries and operations on large datasets.</t>
  </si>
  <si>
    <t>SQL is an essential skill for anyone working with databases, from beginners to experts.</t>
  </si>
  <si>
    <t>Question: What food can Bugs Bunny often be seen eating?</t>
  </si>
  <si>
    <t>It is a root vegetable that is usually orange in color.</t>
  </si>
  <si>
    <t>It is a good source of beta-carotene, fiber, vitamin K1, potassium, and antioxidants.</t>
  </si>
  <si>
    <t>It is often used in salads, soups, and stews.</t>
  </si>
  <si>
    <t>It can be eaten raw or cooked.</t>
  </si>
  <si>
    <t>It is a popular snack for rabbits in cartoons.</t>
  </si>
  <si>
    <t>It has a sweet and slightly earthy taste.</t>
  </si>
  <si>
    <t>It can be used to make juice or cake.</t>
  </si>
  <si>
    <t>It is often used as a garnish for cocktails.</t>
  </si>
  <si>
    <t>It is low in calories and high in nutrients.</t>
  </si>
  <si>
    <t>It is a member of the Apiaceae family, along with parsley, celery, and fennel.</t>
  </si>
  <si>
    <t>Question: Which sport is played under the 'Harvard Rules'?</t>
  </si>
  <si>
    <t>The sport played under the "Harvard Rules" is a team sport.</t>
  </si>
  <si>
    <t>The rules of the game were originally created by students at Harvard University in the 19th century.</t>
  </si>
  <si>
    <t>The game is played on a rectangular field with goals at each end.</t>
  </si>
  <si>
    <t>Players use a ball to score points by kicking or throwing it into the opponent's goal.</t>
  </si>
  <si>
    <t>The game is fast-paced and requires good teamwork and strategy to win.</t>
  </si>
  <si>
    <t>The sport is popular in the United States and is often played in college and university leagues.</t>
  </si>
  <si>
    <t>The "Harvard Rules" are different from the standard rules of the sport in many ways, including the number of players on each team and the way points are scored.</t>
  </si>
  <si>
    <t>The game is known for its physicality and high-scoring nature, making it exciting for fans and players alike.</t>
  </si>
  <si>
    <t>The sport played under the "Harvard Rules" is a member of the International Olympic Committee and has been played in the Olympics since the late 19th century.</t>
  </si>
  <si>
    <t>Question: Waylon Smithers is the personal assistant to what well known fictional character?</t>
  </si>
  <si>
    <t>He is a recurring character and the main antagonist of the animated television series The Simpsons.</t>
  </si>
  <si>
    <t>He is voiced initially by Christopher Collins and currently by Harry Shearer.</t>
  </si>
  <si>
    <t>He is the mostly evil, devious, greedy, and wealthy owner of the Springfield Nuclear Power Plant.</t>
  </si>
  <si>
    <t>He is between 94 and 120 years old.</t>
  </si>
  <si>
    <t>His trademark expression is the word "Excellent...", muttered slowly in a low, sinister voice while steepling his fingertips.</t>
  </si>
  <si>
    <t>He occasionally orders Smithers to "release the hounds", so as to let his vicious guard dogs attack any intruders, enemies, or even invited guests.</t>
  </si>
  <si>
    <t>He is Springfield's richest and most-powerful citizen (and also the richest person in Springfield's state).</t>
  </si>
  <si>
    <t>He uses his power and wealth to do whatever he wants, usually without regard for consequences and without interference from the authorities.</t>
  </si>
  <si>
    <t>Question: In which month are St David’s Day and St Patrick’s Day celebrated in the UK?</t>
  </si>
  <si>
    <t>Spring is in the air, and so are flowers.</t>
  </si>
  <si>
    <t>Enjoy the cool breeze while it lasts, because summer is on its way.</t>
  </si>
  <si>
    <t>The days are getting longer, and so are your to-do lists.</t>
  </si>
  <si>
    <t>Time to dust off those snow boots and break out the sunglasses.</t>
  </si>
  <si>
    <t>Get ready for the sweetest season with your favorite treats.</t>
  </si>
  <si>
    <t>The equinox is here, and so is the chance to balance your scales.</t>
  </si>
  <si>
    <t>It's time to plant the seeds of change and watch them grow.</t>
  </si>
  <si>
    <t>Don't forget to take a break and enjoy the view from up high.</t>
  </si>
  <si>
    <t>The world is awakening from its winter slumber, and so are you.</t>
  </si>
  <si>
    <t>Get ready to embrace the madness of the month that brings us spring!</t>
  </si>
  <si>
    <t>Question: Who lost the longest ever tennis match at Wimbledon (in 2010)?</t>
  </si>
  <si>
    <t>He was born in 1982.</t>
  </si>
  <si>
    <t>He is a former world No. 1 in doubles.</t>
  </si>
  <si>
    <t>He won four Grand Slam doubles titles with a different partner each time.</t>
  </si>
  <si>
    <t>He was the tallest player to win a Grand Slam singles title.</t>
  </si>
  <si>
    <t>He is left-handed.</t>
  </si>
  <si>
    <t>He is a former world No. 32 in singles.</t>
  </si>
  <si>
    <t>He has served more aces than anyone in tennis history.</t>
  </si>
  <si>
    <t>He won 15 titles in 2011 alone.</t>
  </si>
  <si>
    <t>He has won 22 doubles titles in total.</t>
  </si>
  <si>
    <t>Question: Which area of London derives its name from a hunting call hum medieval times?</t>
  </si>
  <si>
    <t>The area of London that derives its name from a hunting call in medieval times is located in the north of the city.</t>
  </si>
  <si>
    <t>The name of this area is derived from the Old English word for "hunting cry."</t>
  </si>
  <si>
    <t>In medieval times, this area was a popular spot for hunting and was known for its abundant wildlife.</t>
  </si>
  <si>
    <t>The name of the area has been recorded as far back as the 13th century, making it one of the oldest names in London.</t>
  </si>
  <si>
    <t>This area is home to several parks and green spaces, including a large park that is popular for picnics and outdoor activities.</t>
  </si>
  <si>
    <t>The area is also known for its historic architecture, including several medieval buildings that have been preserved to this day.</t>
  </si>
  <si>
    <t>The name of the area is often associated with the idea of "chasing" or "pursuing," which may be a reference to the hunting activities that took place there in medieval times.</t>
  </si>
  <si>
    <t>This area is located near the River Thames, which has played an important role in the history and development of London.</t>
  </si>
  <si>
    <t>The name of the area is often used as a metaphor for the fast-paced and busy nature of London, with the "hunting call" representing the constant activity and energy of the city.</t>
  </si>
  <si>
    <t>Question: Who carried the flag for Britain at the opening ceremony at the 2012 Olympic Games?</t>
  </si>
  <si>
    <t>He was born on March 23, 1976 in Edinburgh, Scotland.</t>
  </si>
  <si>
    <t>He is a former track cyclist and racing driver from Scotland who represented Great Britain at the Olympic and World Championships and Scotland at the Commonwealth Games.</t>
  </si>
  <si>
    <t>He is eleven-times a world champion and six-times an Olympic champion.</t>
  </si>
  <si>
    <t>With a total of seven Olympic medals, six gold and one silver, he is the second most decorated Olympic cyclist of all time.</t>
  </si>
  <si>
    <t>Between 2012 and 2021 he was the most successful British Olympian and the most successful Olympic cyclist of all time.</t>
  </si>
  <si>
    <t>His seventeen global titles across four disciplines make him the most successful track cyclist at the global level of all times.</t>
  </si>
  <si>
    <t>With his three gold medals in 2008 Summer Olympics, he became Scotland's most successful Olympian.</t>
  </si>
  <si>
    <t>He was the first British athlete to win three gold medals in a single Olympic Games since Henry Taylor in 1908.</t>
  </si>
  <si>
    <t>After winning a further two gold medals (in the keirin and team sprint) at the 2012 Summer Olympics, he has won the second most Olympic gold medals (six) of all British athletes.</t>
  </si>
  <si>
    <t>He has more total medals (seven) than any except fellow cyclists Sir Jason Kenny and Sir Bradley Wiggins.</t>
  </si>
  <si>
    <t>Question: The adjective 'cervine' refers to which creatures?</t>
  </si>
  <si>
    <t>They are native to the Northern Hemisphere.</t>
  </si>
  <si>
    <t>They are known for their large antlers.</t>
  </si>
  <si>
    <t>They are herbivores.</t>
  </si>
  <si>
    <t>They are hunted for their meat and antlers.</t>
  </si>
  <si>
    <t>They are often kept in zoos and wildlife parks.</t>
  </si>
  <si>
    <t>They are known for their graceful movements.</t>
  </si>
  <si>
    <t>They are often associated with forests and woodlands.</t>
  </si>
  <si>
    <t>They are known for their distinctive call, which sounds like a bark.</t>
  </si>
  <si>
    <t>Edinburgh</t>
  </si>
  <si>
    <t>Structured Query Language</t>
  </si>
  <si>
    <t>Carrots</t>
  </si>
  <si>
    <t>AMERICAN FOOTBALL</t>
  </si>
  <si>
    <t>Montgomery Burns</t>
  </si>
  <si>
    <t>March</t>
  </si>
  <si>
    <t>Nicolas Mahut</t>
  </si>
  <si>
    <t>SOHO</t>
  </si>
  <si>
    <t>Chris Hoy</t>
  </si>
  <si>
    <t>Deer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</si>
</sst>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B3" sqref="B3"/>
    </sheetView>
  </sheetViews>
  <sheetFormatPr defaultRowHeight="15" x14ac:dyDescent="0.25"/>
  <cols>
    <col min="1" max="1" width="75.85546875" bestFit="1" customWidth="1"/>
    <col min="2" max="2" width="25.28515625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1" priority="9" operator="containsText" text="chris hoy">
      <formula>NOT(ISERROR(SEARCH("chris hoy",B10)))</formula>
    </cfRule>
  </conditionalFormatting>
  <conditionalFormatting sqref="B11">
    <cfRule type="containsText" dxfId="110" priority="10" operator="containsText" text="deer">
      <formula>NOT(ISERROR(SEARCH("deer",B11)))</formula>
    </cfRule>
  </conditionalFormatting>
  <conditionalFormatting sqref="B2">
    <cfRule type="containsText" dxfId="109" priority="1" operator="containsText" text="edinburgh">
      <formula>NOT(ISERROR(SEARCH("edinburgh",B2)))</formula>
    </cfRule>
  </conditionalFormatting>
  <conditionalFormatting sqref="B3">
    <cfRule type="containsText" dxfId="108" priority="2" operator="containsText" text="structured query language">
      <formula>NOT(ISERROR(SEARCH("structured query language",B3)))</formula>
    </cfRule>
  </conditionalFormatting>
  <conditionalFormatting sqref="B4">
    <cfRule type="containsText" dxfId="107" priority="3" operator="containsText" text="carrots">
      <formula>NOT(ISERROR(SEARCH("carrots",B4)))</formula>
    </cfRule>
  </conditionalFormatting>
  <conditionalFormatting sqref="B5">
    <cfRule type="containsText" dxfId="106" priority="4" operator="containsText" text="american football">
      <formula>NOT(ISERROR(SEARCH("american football",B5)))</formula>
    </cfRule>
  </conditionalFormatting>
  <conditionalFormatting sqref="B6">
    <cfRule type="containsText" dxfId="105" priority="5" operator="containsText" text="montgomery burns">
      <formula>NOT(ISERROR(SEARCH("montgomery burns",B6)))</formula>
    </cfRule>
  </conditionalFormatting>
  <conditionalFormatting sqref="B7">
    <cfRule type="containsText" dxfId="104" priority="6" operator="containsText" text="march">
      <formula>NOT(ISERROR(SEARCH("march",B7)))</formula>
    </cfRule>
  </conditionalFormatting>
  <conditionalFormatting sqref="B8">
    <cfRule type="containsText" dxfId="103" priority="7" operator="containsText" text="nicolas mahut">
      <formula>NOT(ISERROR(SEARCH("nicolas mahut",B8)))</formula>
    </cfRule>
  </conditionalFormatting>
  <conditionalFormatting sqref="B9">
    <cfRule type="containsText" dxfId="102" priority="8" operator="containsText" text="soho">
      <formula>NOT(ISERROR(SEARCH("soho",B9)))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sqref="A1:J1"/>
    </sheetView>
  </sheetViews>
  <sheetFormatPr defaultRowHeight="15" x14ac:dyDescent="0.25"/>
  <cols>
    <col min="1" max="1" width="158" bestFit="1" customWidth="1"/>
    <col min="2" max="9" width="20.7109375" customWidth="1"/>
  </cols>
  <sheetData>
    <row r="1" spans="1:10" ht="36" x14ac:dyDescent="0.25">
      <c r="A1" s="3" t="s">
        <v>96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97</v>
      </c>
    </row>
    <row r="5" spans="1:10" s="2" customFormat="1" ht="24.95" customHeight="1" x14ac:dyDescent="0.25">
      <c r="A5" s="2" t="s">
        <v>98</v>
      </c>
    </row>
    <row r="6" spans="1:10" s="2" customFormat="1" ht="24.95" customHeight="1" x14ac:dyDescent="0.25">
      <c r="A6" s="2" t="s">
        <v>99</v>
      </c>
    </row>
    <row r="7" spans="1:10" s="2" customFormat="1" ht="24.95" customHeight="1" x14ac:dyDescent="0.25">
      <c r="A7" s="2" t="s">
        <v>100</v>
      </c>
    </row>
    <row r="8" spans="1:10" s="2" customFormat="1" ht="24.95" customHeight="1" x14ac:dyDescent="0.25">
      <c r="A8" s="2" t="s">
        <v>101</v>
      </c>
    </row>
    <row r="9" spans="1:10" s="2" customFormat="1" ht="24.95" customHeight="1" x14ac:dyDescent="0.25">
      <c r="A9" s="2" t="s">
        <v>102</v>
      </c>
    </row>
    <row r="10" spans="1:10" s="2" customFormat="1" ht="24.95" customHeight="1" x14ac:dyDescent="0.25">
      <c r="A10" s="2" t="s">
        <v>103</v>
      </c>
    </row>
    <row r="11" spans="1:10" s="2" customFormat="1" ht="24.95" customHeight="1" x14ac:dyDescent="0.25">
      <c r="A11" s="2" t="s">
        <v>104</v>
      </c>
    </row>
    <row r="12" spans="1:10" s="2" customFormat="1" ht="24.95" customHeight="1" x14ac:dyDescent="0.25">
      <c r="A12" s="2" t="s">
        <v>105</v>
      </c>
    </row>
    <row r="13" spans="1:10" s="2" customFormat="1" ht="24.95" customHeight="1" x14ac:dyDescent="0.25">
      <c r="A13" s="2" t="s">
        <v>106</v>
      </c>
    </row>
  </sheetData>
  <mergeCells count="1">
    <mergeCell ref="A1:J1"/>
  </mergeCells>
  <conditionalFormatting sqref="B10">
    <cfRule type="containsText" dxfId="19" priority="6" operator="containsText" text="chris hoy">
      <formula>NOT(ISERROR(SEARCH("chris hoy",B10)))</formula>
    </cfRule>
  </conditionalFormatting>
  <conditionalFormatting sqref="B11">
    <cfRule type="containsText" dxfId="18" priority="7" operator="containsText" text="chris hoy">
      <formula>NOT(ISERROR(SEARCH("chris hoy",B11)))</formula>
    </cfRule>
  </conditionalFormatting>
  <conditionalFormatting sqref="B12">
    <cfRule type="containsText" dxfId="17" priority="8" operator="containsText" text="chris hoy">
      <formula>NOT(ISERROR(SEARCH("chris hoy",B12)))</formula>
    </cfRule>
  </conditionalFormatting>
  <conditionalFormatting sqref="B13">
    <cfRule type="containsText" dxfId="16" priority="9" operator="containsText" text="chris hoy">
      <formula>NOT(ISERROR(SEARCH("chris hoy",B13)))</formula>
    </cfRule>
  </conditionalFormatting>
  <conditionalFormatting sqref="B14">
    <cfRule type="containsText" dxfId="15" priority="10" operator="containsText" text="chris hoy">
      <formula>NOT(ISERROR(SEARCH("chris hoy",B14)))</formula>
    </cfRule>
  </conditionalFormatting>
  <conditionalFormatting sqref="B4:I13">
    <cfRule type="containsText" dxfId="14" priority="11" operator="containsText" text="chris hoy">
      <formula>NOT(ISERROR(SEARCH("chris hoy",B4)))</formula>
    </cfRule>
  </conditionalFormatting>
  <conditionalFormatting sqref="B5">
    <cfRule type="containsText" dxfId="13" priority="1" operator="containsText" text="chris hoy">
      <formula>NOT(ISERROR(SEARCH("chris hoy",B5)))</formula>
    </cfRule>
  </conditionalFormatting>
  <conditionalFormatting sqref="B6">
    <cfRule type="containsText" dxfId="12" priority="2" operator="containsText" text="chris hoy">
      <formula>NOT(ISERROR(SEARCH("chris hoy",B6)))</formula>
    </cfRule>
  </conditionalFormatting>
  <conditionalFormatting sqref="B7">
    <cfRule type="containsText" dxfId="11" priority="3" operator="containsText" text="chris hoy">
      <formula>NOT(ISERROR(SEARCH("chris hoy",B7)))</formula>
    </cfRule>
  </conditionalFormatting>
  <conditionalFormatting sqref="B8">
    <cfRule type="containsText" dxfId="10" priority="4" operator="containsText" text="chris hoy">
      <formula>NOT(ISERROR(SEARCH("chris hoy",B8)))</formula>
    </cfRule>
  </conditionalFormatting>
  <conditionalFormatting sqref="B9">
    <cfRule type="containsText" dxfId="9" priority="5" operator="containsText" text="chris hoy">
      <formula>NOT(ISERROR(SEARCH("chris hoy",B9)))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58.85546875" bestFit="1" customWidth="1"/>
    <col min="2" max="9" width="20.7109375" customWidth="1"/>
  </cols>
  <sheetData>
    <row r="1" spans="1:10" ht="36" x14ac:dyDescent="0.25">
      <c r="A1" s="3" t="s">
        <v>107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108</v>
      </c>
    </row>
    <row r="5" spans="1:10" s="2" customFormat="1" ht="24.95" customHeight="1" x14ac:dyDescent="0.25">
      <c r="A5" s="2" t="s">
        <v>109</v>
      </c>
      <c r="B5" s="2" t="s">
        <v>125</v>
      </c>
    </row>
    <row r="6" spans="1:10" s="2" customFormat="1" ht="24.95" customHeight="1" x14ac:dyDescent="0.25">
      <c r="A6" s="2" t="s">
        <v>110</v>
      </c>
    </row>
    <row r="7" spans="1:10" s="2" customFormat="1" ht="24.95" customHeight="1" x14ac:dyDescent="0.25">
      <c r="A7" s="2" t="s">
        <v>111</v>
      </c>
    </row>
    <row r="8" spans="1:10" s="2" customFormat="1" ht="24.95" customHeight="1" x14ac:dyDescent="0.25">
      <c r="A8" s="2" t="s">
        <v>112</v>
      </c>
    </row>
    <row r="9" spans="1:10" s="2" customFormat="1" ht="24.95" customHeight="1" x14ac:dyDescent="0.25">
      <c r="A9" s="2" t="s">
        <v>113</v>
      </c>
    </row>
    <row r="10" spans="1:10" s="2" customFormat="1" ht="24.95" customHeight="1" x14ac:dyDescent="0.25">
      <c r="A10" s="2" t="s">
        <v>114</v>
      </c>
    </row>
    <row r="11" spans="1:10" s="2" customFormat="1" ht="24.95" customHeight="1" x14ac:dyDescent="0.25">
      <c r="A11" s="2" t="s">
        <v>115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8" priority="6" operator="containsText" text="deer">
      <formula>NOT(ISERROR(SEARCH("deer",B10)))</formula>
    </cfRule>
  </conditionalFormatting>
  <conditionalFormatting sqref="B11">
    <cfRule type="containsText" dxfId="7" priority="7" operator="containsText" text="deer">
      <formula>NOT(ISERROR(SEARCH("deer",B11)))</formula>
    </cfRule>
  </conditionalFormatting>
  <conditionalFormatting sqref="B12">
    <cfRule type="containsText" dxfId="6" priority="8" operator="containsText" text="deer">
      <formula>NOT(ISERROR(SEARCH("deer",B12)))</formula>
    </cfRule>
  </conditionalFormatting>
  <conditionalFormatting sqref="B4:I13">
    <cfRule type="containsText" dxfId="5" priority="9" operator="containsText" text="deer">
      <formula>NOT(ISERROR(SEARCH("deer",B4)))</formula>
    </cfRule>
  </conditionalFormatting>
  <conditionalFormatting sqref="B5">
    <cfRule type="containsText" dxfId="4" priority="1" operator="containsText" text="deer">
      <formula>NOT(ISERROR(SEARCH("deer",B5)))</formula>
    </cfRule>
  </conditionalFormatting>
  <conditionalFormatting sqref="B6">
    <cfRule type="containsText" dxfId="3" priority="2" operator="containsText" text="deer">
      <formula>NOT(ISERROR(SEARCH("deer",B6)))</formula>
    </cfRule>
  </conditionalFormatting>
  <conditionalFormatting sqref="B7">
    <cfRule type="containsText" dxfId="2" priority="3" operator="containsText" text="deer">
      <formula>NOT(ISERROR(SEARCH("deer",B7)))</formula>
    </cfRule>
  </conditionalFormatting>
  <conditionalFormatting sqref="B8">
    <cfRule type="containsText" dxfId="1" priority="4" operator="containsText" text="deer">
      <formula>NOT(ISERROR(SEARCH("deer",B8)))</formula>
    </cfRule>
  </conditionalFormatting>
  <conditionalFormatting sqref="B9">
    <cfRule type="containsText" dxfId="0" priority="5" operator="containsText" text="deer">
      <formula>NOT(ISERROR(SEARCH("deer",B9)))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75.85546875" bestFit="1" customWidth="1"/>
    <col min="2" max="2" width="24.8554687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116</v>
      </c>
    </row>
    <row r="3" spans="1:2" s="2" customFormat="1" ht="24.95" customHeight="1" x14ac:dyDescent="0.25">
      <c r="A3" s="2" t="s">
        <v>3</v>
      </c>
      <c r="B3" s="2" t="s">
        <v>117</v>
      </c>
    </row>
    <row r="4" spans="1:2" s="2" customFormat="1" ht="24.95" customHeight="1" x14ac:dyDescent="0.25">
      <c r="A4" s="2" t="s">
        <v>4</v>
      </c>
      <c r="B4" s="2" t="s">
        <v>118</v>
      </c>
    </row>
    <row r="5" spans="1:2" s="2" customFormat="1" ht="24.95" customHeight="1" x14ac:dyDescent="0.25">
      <c r="A5" s="2" t="s">
        <v>5</v>
      </c>
      <c r="B5" s="2" t="s">
        <v>119</v>
      </c>
    </row>
    <row r="6" spans="1:2" s="2" customFormat="1" ht="24.95" customHeight="1" x14ac:dyDescent="0.25">
      <c r="A6" s="2" t="s">
        <v>6</v>
      </c>
      <c r="B6" s="2" t="s">
        <v>120</v>
      </c>
    </row>
    <row r="7" spans="1:2" s="2" customFormat="1" ht="24.95" customHeight="1" x14ac:dyDescent="0.25">
      <c r="A7" s="2" t="s">
        <v>7</v>
      </c>
      <c r="B7" s="2" t="s">
        <v>121</v>
      </c>
    </row>
    <row r="8" spans="1:2" s="2" customFormat="1" ht="24.95" customHeight="1" x14ac:dyDescent="0.25">
      <c r="A8" s="2" t="s">
        <v>8</v>
      </c>
      <c r="B8" s="2" t="s">
        <v>122</v>
      </c>
    </row>
    <row r="9" spans="1:2" s="2" customFormat="1" ht="24.95" customHeight="1" x14ac:dyDescent="0.25">
      <c r="A9" s="2" t="s">
        <v>9</v>
      </c>
      <c r="B9" s="2" t="s">
        <v>123</v>
      </c>
    </row>
    <row r="10" spans="1:2" s="2" customFormat="1" ht="24.95" customHeight="1" x14ac:dyDescent="0.25">
      <c r="A10" s="2" t="s">
        <v>10</v>
      </c>
      <c r="B10" s="2" t="s">
        <v>124</v>
      </c>
    </row>
    <row r="11" spans="1:2" s="2" customFormat="1" ht="24.95" customHeight="1" x14ac:dyDescent="0.25">
      <c r="A11" s="2" t="s">
        <v>11</v>
      </c>
      <c r="B11" s="2" t="s">
        <v>125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"/>
    </sheetView>
  </sheetViews>
  <sheetFormatPr defaultRowHeight="15" x14ac:dyDescent="0.25"/>
  <cols>
    <col min="1" max="1" width="83.8554687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1" priority="6" operator="containsText" text="edinburgh">
      <formula>NOT(ISERROR(SEARCH("edinburgh",B10)))</formula>
    </cfRule>
  </conditionalFormatting>
  <conditionalFormatting sqref="B11">
    <cfRule type="containsText" dxfId="100" priority="7" operator="containsText" text="edinburgh">
      <formula>NOT(ISERROR(SEARCH("edinburgh",B11)))</formula>
    </cfRule>
  </conditionalFormatting>
  <conditionalFormatting sqref="B12">
    <cfRule type="containsText" dxfId="99" priority="8" operator="containsText" text="edinburgh">
      <formula>NOT(ISERROR(SEARCH("edinburgh",B12)))</formula>
    </cfRule>
  </conditionalFormatting>
  <conditionalFormatting sqref="B13">
    <cfRule type="containsText" dxfId="98" priority="9" operator="containsText" text="edinburgh">
      <formula>NOT(ISERROR(SEARCH("edinburgh",B13)))</formula>
    </cfRule>
  </conditionalFormatting>
  <conditionalFormatting sqref="B14">
    <cfRule type="containsText" dxfId="97" priority="10" operator="containsText" text="edinburgh">
      <formula>NOT(ISERROR(SEARCH("edinburgh",B14)))</formula>
    </cfRule>
  </conditionalFormatting>
  <conditionalFormatting sqref="B4:I13">
    <cfRule type="containsText" dxfId="96" priority="11" operator="containsText" text="edinburgh">
      <formula>NOT(ISERROR(SEARCH("edinburgh",B4)))</formula>
    </cfRule>
  </conditionalFormatting>
  <conditionalFormatting sqref="B5">
    <cfRule type="containsText" dxfId="95" priority="1" operator="containsText" text="edinburgh">
      <formula>NOT(ISERROR(SEARCH("edinburgh",B5)))</formula>
    </cfRule>
  </conditionalFormatting>
  <conditionalFormatting sqref="B6">
    <cfRule type="containsText" dxfId="94" priority="2" operator="containsText" text="edinburgh">
      <formula>NOT(ISERROR(SEARCH("edinburgh",B6)))</formula>
    </cfRule>
  </conditionalFormatting>
  <conditionalFormatting sqref="B7">
    <cfRule type="containsText" dxfId="93" priority="3" operator="containsText" text="edinburgh">
      <formula>NOT(ISERROR(SEARCH("edinburgh",B7)))</formula>
    </cfRule>
  </conditionalFormatting>
  <conditionalFormatting sqref="B8">
    <cfRule type="containsText" dxfId="92" priority="4" operator="containsText" text="edinburgh">
      <formula>NOT(ISERROR(SEARCH("edinburgh",B8)))</formula>
    </cfRule>
  </conditionalFormatting>
  <conditionalFormatting sqref="B9">
    <cfRule type="containsText" dxfId="91" priority="5" operator="containsText" text="edinburgh">
      <formula>NOT(ISERROR(SEARCH("edinburgh",B9)))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sqref="A1:J1"/>
    </sheetView>
  </sheetViews>
  <sheetFormatPr defaultRowHeight="15" x14ac:dyDescent="0.25"/>
  <cols>
    <col min="1" max="1" width="126.14062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0" priority="6" operator="containsText" text="structured query language">
      <formula>NOT(ISERROR(SEARCH("structured query language",B10)))</formula>
    </cfRule>
  </conditionalFormatting>
  <conditionalFormatting sqref="B11">
    <cfRule type="containsText" dxfId="89" priority="7" operator="containsText" text="structured query language">
      <formula>NOT(ISERROR(SEARCH("structured query language",B11)))</formula>
    </cfRule>
  </conditionalFormatting>
  <conditionalFormatting sqref="B12">
    <cfRule type="containsText" dxfId="88" priority="8" operator="containsText" text="structured query language">
      <formula>NOT(ISERROR(SEARCH("structured query language",B12)))</formula>
    </cfRule>
  </conditionalFormatting>
  <conditionalFormatting sqref="B13">
    <cfRule type="containsText" dxfId="87" priority="9" operator="containsText" text="structured query language">
      <formula>NOT(ISERROR(SEARCH("structured query language",B13)))</formula>
    </cfRule>
  </conditionalFormatting>
  <conditionalFormatting sqref="B4:I13">
    <cfRule type="containsText" dxfId="86" priority="10" operator="containsText" text="structured query language">
      <formula>NOT(ISERROR(SEARCH("structured query language",B4)))</formula>
    </cfRule>
  </conditionalFormatting>
  <conditionalFormatting sqref="B5">
    <cfRule type="containsText" dxfId="85" priority="1" operator="containsText" text="structured query language">
      <formula>NOT(ISERROR(SEARCH("structured query language",B5)))</formula>
    </cfRule>
  </conditionalFormatting>
  <conditionalFormatting sqref="B6">
    <cfRule type="containsText" dxfId="84" priority="2" operator="containsText" text="structured query language">
      <formula>NOT(ISERROR(SEARCH("structured query language",B6)))</formula>
    </cfRule>
  </conditionalFormatting>
  <conditionalFormatting sqref="B7">
    <cfRule type="containsText" dxfId="83" priority="3" operator="containsText" text="structured query language">
      <formula>NOT(ISERROR(SEARCH("structured query language",B7)))</formula>
    </cfRule>
  </conditionalFormatting>
  <conditionalFormatting sqref="B8">
    <cfRule type="containsText" dxfId="82" priority="4" operator="containsText" text="structured query language">
      <formula>NOT(ISERROR(SEARCH("structured query language",B8)))</formula>
    </cfRule>
  </conditionalFormatting>
  <conditionalFormatting sqref="B9">
    <cfRule type="containsText" dxfId="81" priority="5" operator="containsText" text="structured query language">
      <formula>NOT(ISERROR(SEARCH("structured query language",B9)))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74" bestFit="1" customWidth="1"/>
    <col min="2" max="9" width="20.7109375" customWidth="1"/>
  </cols>
  <sheetData>
    <row r="1" spans="1:10" ht="36" x14ac:dyDescent="0.25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36</v>
      </c>
      <c r="B4" s="2" t="s">
        <v>118</v>
      </c>
    </row>
    <row r="5" spans="1:10" s="2" customFormat="1" ht="24.95" customHeight="1" x14ac:dyDescent="0.25">
      <c r="A5" s="2" t="s">
        <v>37</v>
      </c>
    </row>
    <row r="6" spans="1:10" s="2" customFormat="1" ht="24.95" customHeight="1" x14ac:dyDescent="0.25">
      <c r="A6" s="2" t="s">
        <v>38</v>
      </c>
    </row>
    <row r="7" spans="1:10" s="2" customFormat="1" ht="24.95" customHeight="1" x14ac:dyDescent="0.25">
      <c r="A7" s="2" t="s">
        <v>39</v>
      </c>
    </row>
    <row r="8" spans="1:10" s="2" customFormat="1" ht="24.95" customHeight="1" x14ac:dyDescent="0.25">
      <c r="A8" s="2" t="s">
        <v>40</v>
      </c>
    </row>
    <row r="9" spans="1:10" s="2" customFormat="1" ht="24.95" customHeight="1" x14ac:dyDescent="0.25">
      <c r="A9" s="2" t="s">
        <v>41</v>
      </c>
    </row>
    <row r="10" spans="1:10" s="2" customFormat="1" ht="24.95" customHeight="1" x14ac:dyDescent="0.25">
      <c r="A10" s="2" t="s">
        <v>42</v>
      </c>
    </row>
    <row r="11" spans="1:10" s="2" customFormat="1" ht="24.95" customHeight="1" x14ac:dyDescent="0.25">
      <c r="A11" s="2" t="s">
        <v>43</v>
      </c>
    </row>
    <row r="12" spans="1:10" s="2" customFormat="1" ht="24.95" customHeight="1" x14ac:dyDescent="0.25">
      <c r="A12" s="2" t="s">
        <v>44</v>
      </c>
    </row>
    <row r="13" spans="1:10" s="2" customFormat="1" ht="24.95" customHeight="1" x14ac:dyDescent="0.25">
      <c r="A13" s="2" t="s">
        <v>45</v>
      </c>
    </row>
  </sheetData>
  <mergeCells count="1">
    <mergeCell ref="A1:J1"/>
  </mergeCells>
  <conditionalFormatting sqref="B10">
    <cfRule type="containsText" dxfId="80" priority="6" operator="containsText" text="carrots">
      <formula>NOT(ISERROR(SEARCH("carrots",B10)))</formula>
    </cfRule>
  </conditionalFormatting>
  <conditionalFormatting sqref="B11">
    <cfRule type="containsText" dxfId="79" priority="7" operator="containsText" text="carrots">
      <formula>NOT(ISERROR(SEARCH("carrots",B11)))</formula>
    </cfRule>
  </conditionalFormatting>
  <conditionalFormatting sqref="B12">
    <cfRule type="containsText" dxfId="78" priority="8" operator="containsText" text="carrots">
      <formula>NOT(ISERROR(SEARCH("carrots",B12)))</formula>
    </cfRule>
  </conditionalFormatting>
  <conditionalFormatting sqref="B13">
    <cfRule type="containsText" dxfId="77" priority="9" operator="containsText" text="carrots">
      <formula>NOT(ISERROR(SEARCH("carrots",B13)))</formula>
    </cfRule>
  </conditionalFormatting>
  <conditionalFormatting sqref="B14">
    <cfRule type="containsText" dxfId="76" priority="10" operator="containsText" text="carrots">
      <formula>NOT(ISERROR(SEARCH("carrots",B14)))</formula>
    </cfRule>
  </conditionalFormatting>
  <conditionalFormatting sqref="B4:I13">
    <cfRule type="containsText" dxfId="75" priority="11" operator="containsText" text="carrots">
      <formula>NOT(ISERROR(SEARCH("carrots",B4)))</formula>
    </cfRule>
  </conditionalFormatting>
  <conditionalFormatting sqref="B5">
    <cfRule type="containsText" dxfId="74" priority="1" operator="containsText" text="carrots">
      <formula>NOT(ISERROR(SEARCH("carrots",B5)))</formula>
    </cfRule>
  </conditionalFormatting>
  <conditionalFormatting sqref="B6">
    <cfRule type="containsText" dxfId="73" priority="2" operator="containsText" text="carrots">
      <formula>NOT(ISERROR(SEARCH("carrots",B6)))</formula>
    </cfRule>
  </conditionalFormatting>
  <conditionalFormatting sqref="B7">
    <cfRule type="containsText" dxfId="72" priority="3" operator="containsText" text="carrots">
      <formula>NOT(ISERROR(SEARCH("carrots",B7)))</formula>
    </cfRule>
  </conditionalFormatting>
  <conditionalFormatting sqref="B8">
    <cfRule type="containsText" dxfId="71" priority="4" operator="containsText" text="carrots">
      <formula>NOT(ISERROR(SEARCH("carrots",B8)))</formula>
    </cfRule>
  </conditionalFormatting>
  <conditionalFormatting sqref="B9">
    <cfRule type="containsText" dxfId="70" priority="5" operator="containsText" text="carrots">
      <formula>NOT(ISERROR(SEARCH("carrots",B9)))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sqref="A1:J1"/>
    </sheetView>
  </sheetViews>
  <sheetFormatPr defaultRowHeight="15" x14ac:dyDescent="0.25"/>
  <cols>
    <col min="1" max="1" width="143.28515625" bestFit="1" customWidth="1"/>
    <col min="2" max="9" width="20.7109375" customWidth="1"/>
  </cols>
  <sheetData>
    <row r="1" spans="1:10" ht="36" x14ac:dyDescent="0.25">
      <c r="A1" s="3" t="s">
        <v>46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47</v>
      </c>
    </row>
    <row r="5" spans="1:10" s="2" customFormat="1" ht="24.95" customHeight="1" x14ac:dyDescent="0.25">
      <c r="A5" s="2" t="s">
        <v>48</v>
      </c>
    </row>
    <row r="6" spans="1:10" s="2" customFormat="1" ht="24.95" customHeight="1" x14ac:dyDescent="0.25">
      <c r="A6" s="2" t="s">
        <v>49</v>
      </c>
    </row>
    <row r="7" spans="1:10" s="2" customFormat="1" ht="24.95" customHeight="1" x14ac:dyDescent="0.25">
      <c r="A7" s="2" t="s">
        <v>50</v>
      </c>
    </row>
    <row r="8" spans="1:10" s="2" customFormat="1" ht="24.95" customHeight="1" x14ac:dyDescent="0.25">
      <c r="A8" s="2" t="s">
        <v>51</v>
      </c>
    </row>
    <row r="9" spans="1:10" s="2" customFormat="1" ht="24.95" customHeight="1" x14ac:dyDescent="0.25">
      <c r="A9" s="2" t="s">
        <v>52</v>
      </c>
    </row>
    <row r="10" spans="1:10" s="2" customFormat="1" ht="24.95" customHeight="1" x14ac:dyDescent="0.25">
      <c r="A10" s="2" t="s">
        <v>53</v>
      </c>
    </row>
    <row r="11" spans="1:10" s="2" customFormat="1" ht="24.95" customHeight="1" x14ac:dyDescent="0.25">
      <c r="A11" s="2" t="s">
        <v>54</v>
      </c>
    </row>
    <row r="12" spans="1:10" s="2" customFormat="1" ht="24.95" customHeight="1" x14ac:dyDescent="0.25">
      <c r="A12" s="2" t="s">
        <v>55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69" priority="6" operator="containsText" text="american football">
      <formula>NOT(ISERROR(SEARCH("american football",B10)))</formula>
    </cfRule>
  </conditionalFormatting>
  <conditionalFormatting sqref="B11">
    <cfRule type="containsText" dxfId="68" priority="7" operator="containsText" text="american football">
      <formula>NOT(ISERROR(SEARCH("american football",B11)))</formula>
    </cfRule>
  </conditionalFormatting>
  <conditionalFormatting sqref="B12">
    <cfRule type="containsText" dxfId="67" priority="8" operator="containsText" text="american football">
      <formula>NOT(ISERROR(SEARCH("american football",B12)))</formula>
    </cfRule>
  </conditionalFormatting>
  <conditionalFormatting sqref="B13">
    <cfRule type="containsText" dxfId="66" priority="9" operator="containsText" text="american football">
      <formula>NOT(ISERROR(SEARCH("american football",B13)))</formula>
    </cfRule>
  </conditionalFormatting>
  <conditionalFormatting sqref="B4:I13">
    <cfRule type="containsText" dxfId="65" priority="10" operator="containsText" text="american football">
      <formula>NOT(ISERROR(SEARCH("american football",B4)))</formula>
    </cfRule>
  </conditionalFormatting>
  <conditionalFormatting sqref="B5">
    <cfRule type="containsText" dxfId="64" priority="1" operator="containsText" text="american football">
      <formula>NOT(ISERROR(SEARCH("american football",B5)))</formula>
    </cfRule>
  </conditionalFormatting>
  <conditionalFormatting sqref="B6">
    <cfRule type="containsText" dxfId="63" priority="2" operator="containsText" text="american football">
      <formula>NOT(ISERROR(SEARCH("american football",B6)))</formula>
    </cfRule>
  </conditionalFormatting>
  <conditionalFormatting sqref="B7">
    <cfRule type="containsText" dxfId="62" priority="3" operator="containsText" text="american football">
      <formula>NOT(ISERROR(SEARCH("american football",B7)))</formula>
    </cfRule>
  </conditionalFormatting>
  <conditionalFormatting sqref="B8">
    <cfRule type="containsText" dxfId="61" priority="4" operator="containsText" text="american football">
      <formula>NOT(ISERROR(SEARCH("american football",B8)))</formula>
    </cfRule>
  </conditionalFormatting>
  <conditionalFormatting sqref="B9">
    <cfRule type="containsText" dxfId="60" priority="5" operator="containsText" text="american football">
      <formula>NOT(ISERROR(SEARCH("american football",B9)))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sqref="A1:J1"/>
    </sheetView>
  </sheetViews>
  <sheetFormatPr defaultRowHeight="15" x14ac:dyDescent="0.25"/>
  <cols>
    <col min="1" max="1" width="128.140625" bestFit="1" customWidth="1"/>
    <col min="2" max="9" width="20.7109375" customWidth="1"/>
  </cols>
  <sheetData>
    <row r="1" spans="1:10" ht="36" x14ac:dyDescent="0.2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57</v>
      </c>
    </row>
    <row r="5" spans="1:10" s="2" customFormat="1" ht="24.95" customHeight="1" x14ac:dyDescent="0.25">
      <c r="A5" s="2" t="s">
        <v>58</v>
      </c>
    </row>
    <row r="6" spans="1:10" s="2" customFormat="1" ht="24.95" customHeight="1" x14ac:dyDescent="0.25">
      <c r="A6" s="2" t="s">
        <v>59</v>
      </c>
    </row>
    <row r="7" spans="1:10" s="2" customFormat="1" ht="24.95" customHeight="1" x14ac:dyDescent="0.25">
      <c r="A7" s="2" t="s">
        <v>60</v>
      </c>
    </row>
    <row r="8" spans="1:10" s="2" customFormat="1" ht="24.95" customHeight="1" x14ac:dyDescent="0.25">
      <c r="A8" s="2" t="s">
        <v>61</v>
      </c>
    </row>
    <row r="9" spans="1:10" s="2" customFormat="1" ht="24.95" customHeight="1" x14ac:dyDescent="0.25">
      <c r="A9" s="2" t="s">
        <v>62</v>
      </c>
    </row>
    <row r="10" spans="1:10" s="2" customFormat="1" ht="24.95" customHeight="1" x14ac:dyDescent="0.25">
      <c r="A10" s="2" t="s">
        <v>63</v>
      </c>
    </row>
    <row r="11" spans="1:10" s="2" customFormat="1" ht="24.95" customHeight="1" x14ac:dyDescent="0.25">
      <c r="A11" s="2" t="s">
        <v>64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59" priority="6" operator="containsText" text="montgomery burns">
      <formula>NOT(ISERROR(SEARCH("montgomery burns",B10)))</formula>
    </cfRule>
  </conditionalFormatting>
  <conditionalFormatting sqref="B11">
    <cfRule type="containsText" dxfId="58" priority="7" operator="containsText" text="montgomery burns">
      <formula>NOT(ISERROR(SEARCH("montgomery burns",B11)))</formula>
    </cfRule>
  </conditionalFormatting>
  <conditionalFormatting sqref="B12">
    <cfRule type="containsText" dxfId="57" priority="8" operator="containsText" text="montgomery burns">
      <formula>NOT(ISERROR(SEARCH("montgomery burns",B12)))</formula>
    </cfRule>
  </conditionalFormatting>
  <conditionalFormatting sqref="B4:I13">
    <cfRule type="containsText" dxfId="56" priority="9" operator="containsText" text="montgomery burns">
      <formula>NOT(ISERROR(SEARCH("montgomery burns",B4)))</formula>
    </cfRule>
  </conditionalFormatting>
  <conditionalFormatting sqref="B5">
    <cfRule type="containsText" dxfId="55" priority="1" operator="containsText" text="montgomery burns">
      <formula>NOT(ISERROR(SEARCH("montgomery burns",B5)))</formula>
    </cfRule>
  </conditionalFormatting>
  <conditionalFormatting sqref="B6">
    <cfRule type="containsText" dxfId="54" priority="2" operator="containsText" text="montgomery burns">
      <formula>NOT(ISERROR(SEARCH("montgomery burns",B6)))</formula>
    </cfRule>
  </conditionalFormatting>
  <conditionalFormatting sqref="B7">
    <cfRule type="containsText" dxfId="53" priority="3" operator="containsText" text="montgomery burns">
      <formula>NOT(ISERROR(SEARCH("montgomery burns",B7)))</formula>
    </cfRule>
  </conditionalFormatting>
  <conditionalFormatting sqref="B8">
    <cfRule type="containsText" dxfId="52" priority="4" operator="containsText" text="montgomery burns">
      <formula>NOT(ISERROR(SEARCH("montgomery burns",B8)))</formula>
    </cfRule>
  </conditionalFormatting>
  <conditionalFormatting sqref="B9">
    <cfRule type="containsText" dxfId="51" priority="5" operator="containsText" text="montgomery burns">
      <formula>NOT(ISERROR(SEARCH("montgomery burns",B9)))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sqref="A1:J1"/>
    </sheetView>
  </sheetViews>
  <sheetFormatPr defaultRowHeight="15" x14ac:dyDescent="0.25"/>
  <cols>
    <col min="1" max="1" width="77.85546875" bestFit="1" customWidth="1"/>
    <col min="2" max="9" width="20.7109375" customWidth="1"/>
  </cols>
  <sheetData>
    <row r="1" spans="1:10" ht="36" x14ac:dyDescent="0.25">
      <c r="A1" s="3" t="s">
        <v>65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66</v>
      </c>
    </row>
    <row r="5" spans="1:10" s="2" customFormat="1" ht="24.95" customHeight="1" x14ac:dyDescent="0.25">
      <c r="A5" s="2" t="s">
        <v>67</v>
      </c>
    </row>
    <row r="6" spans="1:10" s="2" customFormat="1" ht="24.95" customHeight="1" x14ac:dyDescent="0.25">
      <c r="A6" s="2" t="s">
        <v>68</v>
      </c>
    </row>
    <row r="7" spans="1:10" s="2" customFormat="1" ht="24.95" customHeight="1" x14ac:dyDescent="0.25">
      <c r="A7" s="2" t="s">
        <v>69</v>
      </c>
    </row>
    <row r="8" spans="1:10" s="2" customFormat="1" ht="24.95" customHeight="1" x14ac:dyDescent="0.25">
      <c r="A8" s="2" t="s">
        <v>70</v>
      </c>
    </row>
    <row r="9" spans="1:10" s="2" customFormat="1" ht="24.95" customHeight="1" x14ac:dyDescent="0.25">
      <c r="A9" s="2" t="s">
        <v>71</v>
      </c>
    </row>
    <row r="10" spans="1:10" s="2" customFormat="1" ht="24.95" customHeight="1" x14ac:dyDescent="0.25">
      <c r="A10" s="2" t="s">
        <v>72</v>
      </c>
    </row>
    <row r="11" spans="1:10" s="2" customFormat="1" ht="24.95" customHeight="1" x14ac:dyDescent="0.25">
      <c r="A11" s="2" t="s">
        <v>73</v>
      </c>
    </row>
    <row r="12" spans="1:10" s="2" customFormat="1" ht="24.95" customHeight="1" x14ac:dyDescent="0.25">
      <c r="A12" s="2" t="s">
        <v>74</v>
      </c>
    </row>
    <row r="13" spans="1:10" s="2" customFormat="1" ht="24.95" customHeight="1" x14ac:dyDescent="0.25">
      <c r="A13" s="2" t="s">
        <v>75</v>
      </c>
    </row>
  </sheetData>
  <mergeCells count="1">
    <mergeCell ref="A1:J1"/>
  </mergeCells>
  <conditionalFormatting sqref="B10">
    <cfRule type="containsText" dxfId="50" priority="6" operator="containsText" text="march">
      <formula>NOT(ISERROR(SEARCH("march",B10)))</formula>
    </cfRule>
  </conditionalFormatting>
  <conditionalFormatting sqref="B11">
    <cfRule type="containsText" dxfId="49" priority="7" operator="containsText" text="march">
      <formula>NOT(ISERROR(SEARCH("march",B11)))</formula>
    </cfRule>
  </conditionalFormatting>
  <conditionalFormatting sqref="B12">
    <cfRule type="containsText" dxfId="48" priority="8" operator="containsText" text="march">
      <formula>NOT(ISERROR(SEARCH("march",B12)))</formula>
    </cfRule>
  </conditionalFormatting>
  <conditionalFormatting sqref="B13">
    <cfRule type="containsText" dxfId="47" priority="9" operator="containsText" text="march">
      <formula>NOT(ISERROR(SEARCH("march",B13)))</formula>
    </cfRule>
  </conditionalFormatting>
  <conditionalFormatting sqref="B14">
    <cfRule type="containsText" dxfId="46" priority="10" operator="containsText" text="march">
      <formula>NOT(ISERROR(SEARCH("march",B14)))</formula>
    </cfRule>
  </conditionalFormatting>
  <conditionalFormatting sqref="B4:I13">
    <cfRule type="containsText" dxfId="45" priority="11" operator="containsText" text="march">
      <formula>NOT(ISERROR(SEARCH("march",B4)))</formula>
    </cfRule>
  </conditionalFormatting>
  <conditionalFormatting sqref="B5">
    <cfRule type="containsText" dxfId="44" priority="1" operator="containsText" text="march">
      <formula>NOT(ISERROR(SEARCH("march",B5)))</formula>
    </cfRule>
  </conditionalFormatting>
  <conditionalFormatting sqref="B6">
    <cfRule type="containsText" dxfId="43" priority="2" operator="containsText" text="march">
      <formula>NOT(ISERROR(SEARCH("march",B6)))</formula>
    </cfRule>
  </conditionalFormatting>
  <conditionalFormatting sqref="B7">
    <cfRule type="containsText" dxfId="42" priority="3" operator="containsText" text="march">
      <formula>NOT(ISERROR(SEARCH("march",B7)))</formula>
    </cfRule>
  </conditionalFormatting>
  <conditionalFormatting sqref="B8">
    <cfRule type="containsText" dxfId="41" priority="4" operator="containsText" text="march">
      <formula>NOT(ISERROR(SEARCH("march",B8)))</formula>
    </cfRule>
  </conditionalFormatting>
  <conditionalFormatting sqref="B9">
    <cfRule type="containsText" dxfId="40" priority="5" operator="containsText" text="march">
      <formula>NOT(ISERROR(SEARCH("march",B9)))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sqref="A1:J1"/>
    </sheetView>
  </sheetViews>
  <sheetFormatPr defaultRowHeight="15" x14ac:dyDescent="0.25"/>
  <cols>
    <col min="1" max="1" width="66.7109375" bestFit="1" customWidth="1"/>
    <col min="2" max="9" width="20.7109375" customWidth="1"/>
  </cols>
  <sheetData>
    <row r="1" spans="1:10" ht="36" x14ac:dyDescent="0.25">
      <c r="A1" s="3" t="s">
        <v>76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77</v>
      </c>
    </row>
    <row r="5" spans="1:10" s="2" customFormat="1" ht="24.95" customHeight="1" x14ac:dyDescent="0.25">
      <c r="A5" s="2" t="s">
        <v>78</v>
      </c>
    </row>
    <row r="6" spans="1:10" s="2" customFormat="1" ht="24.95" customHeight="1" x14ac:dyDescent="0.25">
      <c r="A6" s="2" t="s">
        <v>79</v>
      </c>
    </row>
    <row r="7" spans="1:10" s="2" customFormat="1" ht="24.95" customHeight="1" x14ac:dyDescent="0.25">
      <c r="A7" s="2" t="s">
        <v>80</v>
      </c>
    </row>
    <row r="8" spans="1:10" s="2" customFormat="1" ht="24.95" customHeight="1" x14ac:dyDescent="0.25">
      <c r="A8" s="2" t="s">
        <v>81</v>
      </c>
    </row>
    <row r="9" spans="1:10" s="2" customFormat="1" ht="24.95" customHeight="1" x14ac:dyDescent="0.25">
      <c r="A9" s="2" t="s">
        <v>82</v>
      </c>
    </row>
    <row r="10" spans="1:10" s="2" customFormat="1" ht="24.95" customHeight="1" x14ac:dyDescent="0.25">
      <c r="A10" s="2" t="s">
        <v>83</v>
      </c>
    </row>
    <row r="11" spans="1:10" s="2" customFormat="1" ht="24.95" customHeight="1" x14ac:dyDescent="0.25">
      <c r="A11" s="2" t="s">
        <v>84</v>
      </c>
    </row>
    <row r="12" spans="1:10" s="2" customFormat="1" ht="24.95" customHeight="1" x14ac:dyDescent="0.25">
      <c r="A12" s="2" t="s">
        <v>85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39" priority="6" operator="containsText" text="nicolas mahut">
      <formula>NOT(ISERROR(SEARCH("nicolas mahut",B10)))</formula>
    </cfRule>
  </conditionalFormatting>
  <conditionalFormatting sqref="B11">
    <cfRule type="containsText" dxfId="38" priority="7" operator="containsText" text="nicolas mahut">
      <formula>NOT(ISERROR(SEARCH("nicolas mahut",B11)))</formula>
    </cfRule>
  </conditionalFormatting>
  <conditionalFormatting sqref="B12">
    <cfRule type="containsText" dxfId="37" priority="8" operator="containsText" text="nicolas mahut">
      <formula>NOT(ISERROR(SEARCH("nicolas mahut",B12)))</formula>
    </cfRule>
  </conditionalFormatting>
  <conditionalFormatting sqref="B13">
    <cfRule type="containsText" dxfId="36" priority="9" operator="containsText" text="nicolas mahut">
      <formula>NOT(ISERROR(SEARCH("nicolas mahut",B13)))</formula>
    </cfRule>
  </conditionalFormatting>
  <conditionalFormatting sqref="B4:I13">
    <cfRule type="containsText" dxfId="35" priority="10" operator="containsText" text="nicolas mahut">
      <formula>NOT(ISERROR(SEARCH("nicolas mahut",B4)))</formula>
    </cfRule>
  </conditionalFormatting>
  <conditionalFormatting sqref="B5">
    <cfRule type="containsText" dxfId="34" priority="1" operator="containsText" text="nicolas mahut">
      <formula>NOT(ISERROR(SEARCH("nicolas mahut",B5)))</formula>
    </cfRule>
  </conditionalFormatting>
  <conditionalFormatting sqref="B6">
    <cfRule type="containsText" dxfId="33" priority="2" operator="containsText" text="nicolas mahut">
      <formula>NOT(ISERROR(SEARCH("nicolas mahut",B6)))</formula>
    </cfRule>
  </conditionalFormatting>
  <conditionalFormatting sqref="B7">
    <cfRule type="containsText" dxfId="32" priority="3" operator="containsText" text="nicolas mahut">
      <formula>NOT(ISERROR(SEARCH("nicolas mahut",B7)))</formula>
    </cfRule>
  </conditionalFormatting>
  <conditionalFormatting sqref="B8">
    <cfRule type="containsText" dxfId="31" priority="4" operator="containsText" text="nicolas mahut">
      <formula>NOT(ISERROR(SEARCH("nicolas mahut",B8)))</formula>
    </cfRule>
  </conditionalFormatting>
  <conditionalFormatting sqref="B9">
    <cfRule type="containsText" dxfId="30" priority="5" operator="containsText" text="nicolas mahut">
      <formula>NOT(ISERROR(SEARCH("nicolas mahut",B9)))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sqref="A1:J1"/>
    </sheetView>
  </sheetViews>
  <sheetFormatPr defaultRowHeight="15" x14ac:dyDescent="0.25"/>
  <cols>
    <col min="1" max="1" width="155.5703125" bestFit="1" customWidth="1"/>
    <col min="2" max="9" width="20.7109375" customWidth="1"/>
  </cols>
  <sheetData>
    <row r="1" spans="1:10" ht="36" x14ac:dyDescent="0.25">
      <c r="A1" s="3" t="s">
        <v>86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87</v>
      </c>
    </row>
    <row r="5" spans="1:10" s="2" customFormat="1" ht="24.95" customHeight="1" x14ac:dyDescent="0.25">
      <c r="A5" s="2" t="s">
        <v>88</v>
      </c>
    </row>
    <row r="6" spans="1:10" s="2" customFormat="1" ht="24.95" customHeight="1" x14ac:dyDescent="0.25">
      <c r="A6" s="2" t="s">
        <v>89</v>
      </c>
    </row>
    <row r="7" spans="1:10" s="2" customFormat="1" ht="24.95" customHeight="1" x14ac:dyDescent="0.25">
      <c r="A7" s="2" t="s">
        <v>90</v>
      </c>
    </row>
    <row r="8" spans="1:10" s="2" customFormat="1" ht="24.95" customHeight="1" x14ac:dyDescent="0.25">
      <c r="A8" s="2" t="s">
        <v>91</v>
      </c>
    </row>
    <row r="9" spans="1:10" s="2" customFormat="1" ht="24.95" customHeight="1" x14ac:dyDescent="0.25">
      <c r="A9" s="2" t="s">
        <v>92</v>
      </c>
    </row>
    <row r="10" spans="1:10" s="2" customFormat="1" ht="24.95" customHeight="1" x14ac:dyDescent="0.25">
      <c r="A10" s="2" t="s">
        <v>93</v>
      </c>
    </row>
    <row r="11" spans="1:10" s="2" customFormat="1" ht="24.95" customHeight="1" x14ac:dyDescent="0.25">
      <c r="A11" s="2" t="s">
        <v>94</v>
      </c>
    </row>
    <row r="12" spans="1:10" s="2" customFormat="1" ht="24.95" customHeight="1" x14ac:dyDescent="0.25">
      <c r="A12" s="2" t="s">
        <v>95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29" priority="6" operator="containsText" text="soho">
      <formula>NOT(ISERROR(SEARCH("soho",B10)))</formula>
    </cfRule>
  </conditionalFormatting>
  <conditionalFormatting sqref="B11">
    <cfRule type="containsText" dxfId="28" priority="7" operator="containsText" text="soho">
      <formula>NOT(ISERROR(SEARCH("soho",B11)))</formula>
    </cfRule>
  </conditionalFormatting>
  <conditionalFormatting sqref="B12">
    <cfRule type="containsText" dxfId="27" priority="8" operator="containsText" text="soho">
      <formula>NOT(ISERROR(SEARCH("soho",B12)))</formula>
    </cfRule>
  </conditionalFormatting>
  <conditionalFormatting sqref="B13">
    <cfRule type="containsText" dxfId="26" priority="9" operator="containsText" text="soho">
      <formula>NOT(ISERROR(SEARCH("soho",B13)))</formula>
    </cfRule>
  </conditionalFormatting>
  <conditionalFormatting sqref="B4:I13">
    <cfRule type="containsText" dxfId="25" priority="10" operator="containsText" text="soho">
      <formula>NOT(ISERROR(SEARCH("soho",B4)))</formula>
    </cfRule>
  </conditionalFormatting>
  <conditionalFormatting sqref="B5">
    <cfRule type="containsText" dxfId="24" priority="1" operator="containsText" text="soho">
      <formula>NOT(ISERROR(SEARCH("soho",B5)))</formula>
    </cfRule>
  </conditionalFormatting>
  <conditionalFormatting sqref="B6">
    <cfRule type="containsText" dxfId="23" priority="2" operator="containsText" text="soho">
      <formula>NOT(ISERROR(SEARCH("soho",B6)))</formula>
    </cfRule>
  </conditionalFormatting>
  <conditionalFormatting sqref="B7">
    <cfRule type="containsText" dxfId="22" priority="3" operator="containsText" text="soho">
      <formula>NOT(ISERROR(SEARCH("soho",B7)))</formula>
    </cfRule>
  </conditionalFormatting>
  <conditionalFormatting sqref="B8">
    <cfRule type="containsText" dxfId="21" priority="4" operator="containsText" text="soho">
      <formula>NOT(ISERROR(SEARCH("soho",B8)))</formula>
    </cfRule>
  </conditionalFormatting>
  <conditionalFormatting sqref="B9">
    <cfRule type="containsText" dxfId="20" priority="5" operator="containsText" text="soho">
      <formula>NOT(ISERROR(SEARCH("soho",B9)))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Question_41</vt:lpstr>
      <vt:lpstr>Question_42</vt:lpstr>
      <vt:lpstr>Question_43</vt:lpstr>
      <vt:lpstr>Question_44</vt:lpstr>
      <vt:lpstr>Question_45</vt:lpstr>
      <vt:lpstr>Question_46</vt:lpstr>
      <vt:lpstr>Question_47</vt:lpstr>
      <vt:lpstr>Question_48</vt:lpstr>
      <vt:lpstr>Question_49</vt:lpstr>
      <vt:lpstr>Question_50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2024-01-24T14:15:27Z</dcterms:created>
  <dcterms:modified xsi:type="dcterms:W3CDTF">2024-01-26T21:43:40Z</dcterms:modified>
</cp:coreProperties>
</file>