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5\"/>
    </mc:Choice>
  </mc:AlternateContent>
  <xr:revisionPtr revIDLastSave="0" documentId="13_ncr:1_{5728391D-8AA3-40AF-97D9-9BDE1BF15FA4}" xr6:coauthVersionLast="47" xr6:coauthVersionMax="47" xr10:uidLastSave="{00000000-0000-0000-0000-000000000000}"/>
  <bookViews>
    <workbookView xWindow="28680" yWindow="-120" windowWidth="29040" windowHeight="17520" activeTab="9" xr2:uid="{00000000-000D-0000-FFFF-FFFF00000000}"/>
  </bookViews>
  <sheets>
    <sheet name="Questions" sheetId="1" r:id="rId1"/>
    <sheet name="Question_91" sheetId="2" r:id="rId2"/>
    <sheet name="Question_92" sheetId="3" r:id="rId3"/>
    <sheet name="Question_93" sheetId="4" r:id="rId4"/>
    <sheet name="Question_94" sheetId="5" r:id="rId5"/>
    <sheet name="Question_95" sheetId="6" r:id="rId6"/>
    <sheet name="Question_96" sheetId="7" r:id="rId7"/>
    <sheet name="Question_97" sheetId="8" r:id="rId8"/>
    <sheet name="Question_98" sheetId="9" r:id="rId9"/>
    <sheet name="Question_99" sheetId="10" r:id="rId10"/>
    <sheet name="Question_10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<sst xmlns="http://schemas.openxmlformats.org/spreadsheetml/2006/main" count="160" uniqueCount="127">
  <si>
    <t>Question</t>
  </si>
  <si>
    <t>Answer without hints</t>
  </si>
  <si>
    <t>Minus 273 degrees Celsius is known as what?</t>
  </si>
  <si>
    <t>What metal, safely used in food colouring, has the E-Number 175?</t>
  </si>
  <si>
    <t>When sending an e-mail for what does the 'b' in 'bcc' stand?</t>
  </si>
  <si>
    <t>If iron is galvanized, which metal is it coated with?</t>
  </si>
  <si>
    <t>What is a more familiar name for deuterium oxide ?</t>
  </si>
  <si>
    <t>Which element with atomic number 7 forms about 78% of the Earth’s atmosphere?</t>
  </si>
  <si>
    <t>The seven hills which lay within ancient Rome are the Capitoline, Caelian, Aventine, Palatine, Quirinal, Esquiline and which other hill?</t>
  </si>
  <si>
    <t>In 'Scrabble', how many 'D' tiles are there?</t>
  </si>
  <si>
    <t>In what city did Anne Frank hide from the Nazis?</t>
  </si>
  <si>
    <t>In 1971 Leonard Bernstein wrote a Mass in whose memory?</t>
  </si>
  <si>
    <t>Question: Minus 273 degrees Celsius is known as what?</t>
  </si>
  <si>
    <t>Hint</t>
  </si>
  <si>
    <t>Answer</t>
  </si>
  <si>
    <t>It is the lowest possible temperature in thermodynamics.</t>
  </si>
  <si>
    <t>It is attainable when matter is cooled to its lowest possible energy state.</t>
  </si>
  <si>
    <t>It is a measure of the kinetic energy of particles in a substance.</t>
  </si>
  <si>
    <t>It is a measure of the potential energy of the particles in a substance.</t>
  </si>
  <si>
    <t>It can be reached using cryogenic techniques.</t>
  </si>
  <si>
    <t>It has a temperature of 0 Kelvin (K).</t>
  </si>
  <si>
    <t>It is a hypothetical temperature at which all matter would have zero entropy.</t>
  </si>
  <si>
    <t>It is a concept that is difficult to achieve in practice.</t>
  </si>
  <si>
    <t>It is a theoretical limit on the temperature of a system.</t>
  </si>
  <si>
    <t>It is an important concept in the study of low-temperature physics.</t>
  </si>
  <si>
    <t>Question: What metal, safely used in food colouring, has the E-Number 175?</t>
  </si>
  <si>
    <t>It is a precious metal that is often used in jewelry.</t>
  </si>
  <si>
    <t>It is a chemical element with the symbol Au.</t>
  </si>
  <si>
    <t>It is a soft, yellow, dense metal.</t>
  </si>
  <si>
    <t>It is a good conductor of heat and electricity.</t>
  </si>
  <si>
    <t>It is highly valued for its rarity and beauty.</t>
  </si>
  <si>
    <t>It has been used as currency for thousands of years.</t>
  </si>
  <si>
    <t>It is often found in its natural state, as nuggets or grains, in rocks, in veins, and in alluvial deposits.</t>
  </si>
  <si>
    <t>It is chemically unreactive and does not tarnish or corrode.</t>
  </si>
  <si>
    <t>It has been used for decorative purposes since ancient times.</t>
  </si>
  <si>
    <t>It is used in dentistry, electronics, and aerospace due to its unique properties.</t>
  </si>
  <si>
    <t>Question: When sending an e-mail for what does the 'b' in 'bcc' stand?</t>
  </si>
  <si>
    <t>It is a way to send people a copy of an email while keeping their email addresses hidden from the rest of the recipients.</t>
  </si>
  <si>
    <t>It sends a copy of your email to anyone in the field but hides their email address from all other recipients.</t>
  </si>
  <si>
    <t>Recipients won’t be able to use the reply-all function.</t>
  </si>
  <si>
    <t>No one who receives the email can see recipients, and recipients can’t see each other either.</t>
  </si>
  <si>
    <t>It is a way to protect the privacy of recipients.</t>
  </si>
  <si>
    <t>It is useful when sending mass emails or when you want to avoid lengthy email threads.</t>
  </si>
  <si>
    <t>It is similar to carbon copy (cc), which sends a copy of your email to anyone you add to the cc field in your email provider.</t>
  </si>
  <si>
    <t>Only the person who sent the email will know who was included in this field.</t>
  </si>
  <si>
    <t>You cannot send an email with only recipients in this field. An email address must be listed in the “to” field.</t>
  </si>
  <si>
    <t>Question: If iron is galvanized, which metal is it coated with?</t>
  </si>
  <si>
    <t>It is a bluish-white, lustrous, diamagnetic metal.</t>
  </si>
  <si>
    <t>It is the fourth most widely consumed metal in the world after iron, aluminum, and copper.</t>
  </si>
  <si>
    <t>It has strong anticorrosive properties and bonds well with other metals.</t>
  </si>
  <si>
    <t>It is an essential trace element for humans, animals, plants and for microorganisms and is necessary for prenatal and postnatal development.</t>
  </si>
  <si>
    <t>It is the second most abundant trace metal in humans after iron.</t>
  </si>
  <si>
    <t>It is the only metal which appears in all enzyme classes.</t>
  </si>
  <si>
    <t>It is an essential nutrient found throughout your body, helps your immune system and metabolism function.</t>
  </si>
  <si>
    <t>It is also important to wound healing and your sense of taste and smell.</t>
  </si>
  <si>
    <t>With a varied diet, your body usually gets enough of it.</t>
  </si>
  <si>
    <t>The recommended daily amount of it is 8 milligrams (mg) for women and 11 mg for adult men.</t>
  </si>
  <si>
    <t>Question: What is a more familiar name for deuterium oxide ?</t>
  </si>
  <si>
    <t>It is a form of water that contains two atoms of the 2H or D isotope.</t>
  </si>
  <si>
    <t>It is used in nuclear reactors.</t>
  </si>
  <si>
    <t>It has different physical properties than regular water, such as being denser and having a higher melting point.</t>
  </si>
  <si>
    <t>It is less dissociated at a given temperature and does not have the blue color of regular water.</t>
  </si>
  <si>
    <t>It can taste slightly sweet.</t>
  </si>
  <si>
    <t>It affects biological systems by altering enzymes, hydrogen bonds, and cell division in eukaryotes.</t>
  </si>
  <si>
    <t>Some prokaryotes like bacteria can survive in its environment.</t>
  </si>
  <si>
    <t>It can be toxic to humans, but a large amount would be needed for poisoning to occur.</t>
  </si>
  <si>
    <t>It occurs naturally in normal water and can be separated through distillation, electrolysis, or chemical exchange processes.</t>
  </si>
  <si>
    <t>The most cost-effective process for producing it is the Girdler sulfide process.</t>
  </si>
  <si>
    <t>Question: Which element with atomic number 7 forms about 78% of the Earth’s atmosphere?</t>
  </si>
  <si>
    <t>It's a gas that's essential for life on Earth.</t>
  </si>
  <si>
    <t>It makes up a significant portion of the air we breathe.</t>
  </si>
  <si>
    <t>It's a key component of DNA and RNA.</t>
  </si>
  <si>
    <t>It's found in many different types of food, including meat, vegetables, and grains.</t>
  </si>
  <si>
    <t>It plays a crucial role in plant growth and development.</t>
  </si>
  <si>
    <t>It's a vital component of many industrial processes, including the production of plastics and fertilizers.</t>
  </si>
  <si>
    <t>It's a colorless, odorless gas that's non-toxic but can be flammable under certain conditions.</t>
  </si>
  <si>
    <t>Question: The seven hills which lay within ancient Rome are the Capitoline, Caelian, Aventine, Palatine, Quirinal, Esquiline and which other hill?</t>
  </si>
  <si>
    <t>It is the westernmost of the Seven Hills of Rome.</t>
  </si>
  <si>
    <t>It is the highest of the Seven Hills of Rome.</t>
  </si>
  <si>
    <t>It is on the right bank of the Tiber.</t>
  </si>
  <si>
    <t>It is associated with the goddess Ceres.</t>
  </si>
  <si>
    <t>It has a stronghold of the Palatine castles on top.</t>
  </si>
  <si>
    <t>It is a place of refuge for the Romans during the Samnite wars.</t>
  </si>
  <si>
    <t>The Horti Agrippae, or Agrippa Gardens, were built on this hill.</t>
  </si>
  <si>
    <t>Question: In 'Scrabble', how many 'D' tiles are there?</t>
  </si>
  <si>
    <t>The number of seasons in a year.</t>
  </si>
  <si>
    <t>The number of legs on a chair.</t>
  </si>
  <si>
    <t>The number of suits in a deck of playing cards.</t>
  </si>
  <si>
    <t>The number of bases on a baseball diamond.</t>
  </si>
  <si>
    <t>The number of strings on a violin.</t>
  </si>
  <si>
    <t>The number of quarters in an American football game.</t>
  </si>
  <si>
    <t>The number of wheels on a car.</t>
  </si>
  <si>
    <t>The number of sides on a square.</t>
  </si>
  <si>
    <t>The number of elements in the acronym STEM (Science, Technology, Engineering, Mathematics).</t>
  </si>
  <si>
    <t>The number of primary colors (red, yellow, blue).</t>
  </si>
  <si>
    <t>Question: In what city did Anne Frank hide from the Nazis?</t>
  </si>
  <si>
    <t>It is the capital of the Netherlands.</t>
  </si>
  <si>
    <t>It is known for its picturesque canal network.</t>
  </si>
  <si>
    <t>The city has a rich history and thrumming cultural scene.</t>
  </si>
  <si>
    <t>It is one of the world’s most vibrant cities.</t>
  </si>
  <si>
    <t>There are endless things to do in this city in any weather.</t>
  </si>
  <si>
    <t>Many of the most rewarding experiences lie beyond the well-trodden tourist paths of the city centre.</t>
  </si>
  <si>
    <t>The Jordaan is often cited as this city’s most charming neighbourhood.</t>
  </si>
  <si>
    <t>There are over 800,000 bicycles in this city, more bikes than people! Cycling in this city is a way of life.</t>
  </si>
  <si>
    <t>Raw herring is a Dutch specialty that can be found all over this city.</t>
  </si>
  <si>
    <t>Question: In 1971 Leonard Bernstein wrote a Mass in whose memory?</t>
  </si>
  <si>
    <t>The 35th President of the United States was born in this state.</t>
  </si>
  <si>
    <t>He served in the Navy during World War II and received the Navy and Marine Corps Medal for his heroism.</t>
  </si>
  <si>
    <t>This President was the youngest to be elected at the time of his inauguration, winning the election in 1960 at the age of 43.</t>
  </si>
  <si>
    <t>He was a leader in the Democratic Party and gave a famous speech in 1961 at the Texas State Fairgrounds.</t>
  </si>
  <si>
    <t>This President was the first to hold a televised press conference, using emerging technology to connect with the American public.</t>
  </si>
  <si>
    <t>He was a strong supporter of civil rights and advocated for the passage of the Civil Rights Act of 1964.</t>
  </si>
  <si>
    <t>During his presidency, he established the Peace Corps, a program that sends Americans abroad to help developing countries.</t>
  </si>
  <si>
    <t>He was the first President to be born in the 20th century.</t>
  </si>
  <si>
    <t>He was assassinated in Dallas, Texas, on November 22, 1963.</t>
  </si>
  <si>
    <t>His tomb is located in Arlington National Cemetery, overlooking the Potomac River and Washington, D.C.</t>
  </si>
  <si>
    <t>ABSOLUTE ZERO</t>
  </si>
  <si>
    <t>Gold</t>
  </si>
  <si>
    <t>Blind</t>
  </si>
  <si>
    <t>Zinc</t>
  </si>
  <si>
    <t>Heavy Water</t>
  </si>
  <si>
    <t>Nitrogen</t>
  </si>
  <si>
    <t>Viminal</t>
  </si>
  <si>
    <t>FOUR</t>
  </si>
  <si>
    <t>Amsterdam</t>
  </si>
  <si>
    <t>John F. Kennedy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</si>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</sst>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/>
  </sheetViews>
  <sheetFormatPr defaultRowHeight="15" x14ac:dyDescent="0.25"/>
  <cols>
    <col min="1" max="1" width="119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1" priority="9" operator="containsText" text="amsterdam">
      <formula>NOT(ISERROR(SEARCH("amsterdam",B10)))</formula>
    </cfRule>
  </conditionalFormatting>
  <conditionalFormatting sqref="B11">
    <cfRule type="containsText" dxfId="110" priority="10" operator="containsText" text="john f. kennedy">
      <formula>NOT(ISERROR(SEARCH("john f. kennedy",B11)))</formula>
    </cfRule>
  </conditionalFormatting>
  <conditionalFormatting sqref="B2">
    <cfRule type="containsText" dxfId="109" priority="1" operator="containsText" text="absolute zero">
      <formula>NOT(ISERROR(SEARCH("absolute zero",B2)))</formula>
    </cfRule>
  </conditionalFormatting>
  <conditionalFormatting sqref="B3">
    <cfRule type="containsText" dxfId="108" priority="2" operator="containsText" text="gold">
      <formula>NOT(ISERROR(SEARCH("gold",B3)))</formula>
    </cfRule>
  </conditionalFormatting>
  <conditionalFormatting sqref="B4">
    <cfRule type="containsText" dxfId="107" priority="3" operator="containsText" text="blind">
      <formula>NOT(ISERROR(SEARCH("blind",B4)))</formula>
    </cfRule>
  </conditionalFormatting>
  <conditionalFormatting sqref="B5">
    <cfRule type="containsText" dxfId="106" priority="4" operator="containsText" text="zinc">
      <formula>NOT(ISERROR(SEARCH("zinc",B5)))</formula>
    </cfRule>
  </conditionalFormatting>
  <conditionalFormatting sqref="B6">
    <cfRule type="containsText" dxfId="105" priority="5" operator="containsText" text="heavy water">
      <formula>NOT(ISERROR(SEARCH("heavy water",B6)))</formula>
    </cfRule>
  </conditionalFormatting>
  <conditionalFormatting sqref="B7">
    <cfRule type="containsText" dxfId="104" priority="6" operator="containsText" text="nitrogen">
      <formula>NOT(ISERROR(SEARCH("nitrogen",B7)))</formula>
    </cfRule>
  </conditionalFormatting>
  <conditionalFormatting sqref="B8">
    <cfRule type="containsText" dxfId="103" priority="7" operator="containsText" text="viminal">
      <formula>NOT(ISERROR(SEARCH("viminal",B8)))</formula>
    </cfRule>
  </conditionalFormatting>
  <conditionalFormatting sqref="B9">
    <cfRule type="containsText" dxfId="102" priority="8" operator="containsText" text="four">
      <formula>NOT(ISERROR(SEARCH("four",B9)))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abSelected="1" workbookViewId="0">
      <selection activeCell="A19" sqref="A19"/>
    </sheetView>
  </sheetViews>
  <sheetFormatPr defaultRowHeight="15" x14ac:dyDescent="0.25"/>
  <cols>
    <col min="1" max="1" width="90.140625" bestFit="1" customWidth="1"/>
    <col min="2" max="9" width="20.7109375" customWidth="1"/>
  </cols>
  <sheetData>
    <row r="1" spans="1:10" ht="36" x14ac:dyDescent="0.25">
      <c r="A1" s="3" t="s">
        <v>95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96</v>
      </c>
      <c r="B4" s="2" t="s">
        <v>124</v>
      </c>
    </row>
    <row r="5" spans="1:10" s="2" customFormat="1" ht="24.95" customHeight="1" x14ac:dyDescent="0.25">
      <c r="A5" s="2" t="s">
        <v>97</v>
      </c>
    </row>
    <row r="6" spans="1:10" s="2" customFormat="1" ht="24.95" customHeight="1" x14ac:dyDescent="0.25">
      <c r="A6" s="2" t="s">
        <v>98</v>
      </c>
    </row>
    <row r="7" spans="1:10" s="2" customFormat="1" ht="24.95" customHeight="1" x14ac:dyDescent="0.25">
      <c r="A7" s="2" t="s">
        <v>99</v>
      </c>
    </row>
    <row r="8" spans="1:10" s="2" customFormat="1" ht="24.95" customHeight="1" x14ac:dyDescent="0.25">
      <c r="A8" s="2" t="s">
        <v>100</v>
      </c>
    </row>
    <row r="9" spans="1:10" s="2" customFormat="1" ht="24.95" customHeight="1" x14ac:dyDescent="0.25">
      <c r="A9" s="2" t="s">
        <v>101</v>
      </c>
    </row>
    <row r="10" spans="1:10" s="2" customFormat="1" ht="24.95" customHeight="1" x14ac:dyDescent="0.25">
      <c r="A10" s="2" t="s">
        <v>102</v>
      </c>
    </row>
    <row r="11" spans="1:10" s="2" customFormat="1" ht="24.95" customHeight="1" x14ac:dyDescent="0.25">
      <c r="A11" s="2" t="s">
        <v>103</v>
      </c>
    </row>
    <row r="12" spans="1:10" s="2" customFormat="1" ht="24.95" customHeight="1" x14ac:dyDescent="0.25">
      <c r="A12" s="2" t="s">
        <v>104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20" priority="6" operator="containsText" text="amsterdam">
      <formula>NOT(ISERROR(SEARCH("amsterdam",B10)))</formula>
    </cfRule>
  </conditionalFormatting>
  <conditionalFormatting sqref="B11">
    <cfRule type="containsText" dxfId="19" priority="7" operator="containsText" text="amsterdam">
      <formula>NOT(ISERROR(SEARCH("amsterdam",B11)))</formula>
    </cfRule>
  </conditionalFormatting>
  <conditionalFormatting sqref="B12">
    <cfRule type="containsText" dxfId="18" priority="8" operator="containsText" text="amsterdam">
      <formula>NOT(ISERROR(SEARCH("amsterdam",B12)))</formula>
    </cfRule>
  </conditionalFormatting>
  <conditionalFormatting sqref="B13">
    <cfRule type="containsText" dxfId="17" priority="9" operator="containsText" text="amsterdam">
      <formula>NOT(ISERROR(SEARCH("amsterdam",B13)))</formula>
    </cfRule>
  </conditionalFormatting>
  <conditionalFormatting sqref="B4:I13">
    <cfRule type="containsText" dxfId="16" priority="10" operator="containsText" text="amsterdam">
      <formula>NOT(ISERROR(SEARCH("amsterdam",B4)))</formula>
    </cfRule>
  </conditionalFormatting>
  <conditionalFormatting sqref="B5">
    <cfRule type="containsText" dxfId="15" priority="1" operator="containsText" text="amsterdam">
      <formula>NOT(ISERROR(SEARCH("amsterdam",B5)))</formula>
    </cfRule>
  </conditionalFormatting>
  <conditionalFormatting sqref="B6">
    <cfRule type="containsText" dxfId="14" priority="2" operator="containsText" text="amsterdam">
      <formula>NOT(ISERROR(SEARCH("amsterdam",B6)))</formula>
    </cfRule>
  </conditionalFormatting>
  <conditionalFormatting sqref="B7">
    <cfRule type="containsText" dxfId="13" priority="3" operator="containsText" text="amsterdam">
      <formula>NOT(ISERROR(SEARCH("amsterdam",B7)))</formula>
    </cfRule>
  </conditionalFormatting>
  <conditionalFormatting sqref="B8">
    <cfRule type="containsText" dxfId="12" priority="4" operator="containsText" text="amsterdam">
      <formula>NOT(ISERROR(SEARCH("amsterdam",B8)))</formula>
    </cfRule>
  </conditionalFormatting>
  <conditionalFormatting sqref="B9">
    <cfRule type="containsText" dxfId="11" priority="5" operator="containsText" text="amsterdam">
      <formula>NOT(ISERROR(SEARCH("amsterdam",B9)))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defaultRowHeight="15" x14ac:dyDescent="0.25"/>
  <cols>
    <col min="1" max="1" width="115" bestFit="1" customWidth="1"/>
    <col min="2" max="9" width="20.7109375" customWidth="1"/>
  </cols>
  <sheetData>
    <row r="1" spans="1:10" ht="36" x14ac:dyDescent="0.25">
      <c r="A1" s="3" t="s">
        <v>105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106</v>
      </c>
    </row>
    <row r="5" spans="1:10" s="2" customFormat="1" ht="24.95" customHeight="1" x14ac:dyDescent="0.25">
      <c r="A5" s="2" t="s">
        <v>107</v>
      </c>
    </row>
    <row r="6" spans="1:10" s="2" customFormat="1" ht="24.95" customHeight="1" x14ac:dyDescent="0.25">
      <c r="A6" s="2" t="s">
        <v>108</v>
      </c>
    </row>
    <row r="7" spans="1:10" s="2" customFormat="1" ht="24.95" customHeight="1" x14ac:dyDescent="0.25">
      <c r="A7" s="2" t="s">
        <v>109</v>
      </c>
    </row>
    <row r="8" spans="1:10" s="2" customFormat="1" ht="24.95" customHeight="1" x14ac:dyDescent="0.25">
      <c r="A8" s="2" t="s">
        <v>110</v>
      </c>
    </row>
    <row r="9" spans="1:10" s="2" customFormat="1" ht="24.95" customHeight="1" x14ac:dyDescent="0.25">
      <c r="A9" s="2" t="s">
        <v>111</v>
      </c>
    </row>
    <row r="10" spans="1:10" s="2" customFormat="1" ht="24.95" customHeight="1" x14ac:dyDescent="0.25">
      <c r="A10" s="2" t="s">
        <v>112</v>
      </c>
    </row>
    <row r="11" spans="1:10" s="2" customFormat="1" ht="24.95" customHeight="1" x14ac:dyDescent="0.25">
      <c r="A11" s="2" t="s">
        <v>113</v>
      </c>
    </row>
    <row r="12" spans="1:10" s="2" customFormat="1" ht="24.95" customHeight="1" x14ac:dyDescent="0.25">
      <c r="A12" s="2" t="s">
        <v>114</v>
      </c>
    </row>
    <row r="13" spans="1:10" s="2" customFormat="1" ht="24.95" customHeight="1" x14ac:dyDescent="0.25">
      <c r="A13" s="2" t="s">
        <v>115</v>
      </c>
    </row>
  </sheetData>
  <mergeCells count="1">
    <mergeCell ref="A1:J1"/>
  </mergeCells>
  <conditionalFormatting sqref="B10">
    <cfRule type="containsText" dxfId="10" priority="6" operator="containsText" text="john f. kennedy">
      <formula>NOT(ISERROR(SEARCH("john f. kennedy",B10)))</formula>
    </cfRule>
  </conditionalFormatting>
  <conditionalFormatting sqref="B11">
    <cfRule type="containsText" dxfId="9" priority="7" operator="containsText" text="john f. kennedy">
      <formula>NOT(ISERROR(SEARCH("john f. kennedy",B11)))</formula>
    </cfRule>
  </conditionalFormatting>
  <conditionalFormatting sqref="B12">
    <cfRule type="containsText" dxfId="8" priority="8" operator="containsText" text="john f. kennedy">
      <formula>NOT(ISERROR(SEARCH("john f. kennedy",B12)))</formula>
    </cfRule>
  </conditionalFormatting>
  <conditionalFormatting sqref="B13">
    <cfRule type="containsText" dxfId="7" priority="9" operator="containsText" text="john f. kennedy">
      <formula>NOT(ISERROR(SEARCH("john f. kennedy",B13)))</formula>
    </cfRule>
  </conditionalFormatting>
  <conditionalFormatting sqref="B14">
    <cfRule type="containsText" dxfId="6" priority="10" operator="containsText" text="john f. kennedy">
      <formula>NOT(ISERROR(SEARCH("john f. kennedy",B14)))</formula>
    </cfRule>
  </conditionalFormatting>
  <conditionalFormatting sqref="B4:I13">
    <cfRule type="containsText" dxfId="5" priority="11" operator="containsText" text="john f. kennedy">
      <formula>NOT(ISERROR(SEARCH("john f. kennedy",B4)))</formula>
    </cfRule>
  </conditionalFormatting>
  <conditionalFormatting sqref="B5">
    <cfRule type="containsText" dxfId="4" priority="1" operator="containsText" text="john f. kennedy">
      <formula>NOT(ISERROR(SEARCH("john f. kennedy",B5)))</formula>
    </cfRule>
  </conditionalFormatting>
  <conditionalFormatting sqref="B6">
    <cfRule type="containsText" dxfId="3" priority="2" operator="containsText" text="john f. kennedy">
      <formula>NOT(ISERROR(SEARCH("john f. kennedy",B6)))</formula>
    </cfRule>
  </conditionalFormatting>
  <conditionalFormatting sqref="B7">
    <cfRule type="containsText" dxfId="2" priority="3" operator="containsText" text="john f. kennedy">
      <formula>NOT(ISERROR(SEARCH("john f. kennedy",B7)))</formula>
    </cfRule>
  </conditionalFormatting>
  <conditionalFormatting sqref="B8">
    <cfRule type="containsText" dxfId="1" priority="4" operator="containsText" text="john f. kennedy">
      <formula>NOT(ISERROR(SEARCH("john f. kennedy",B8)))</formula>
    </cfRule>
  </conditionalFormatting>
  <conditionalFormatting sqref="B9">
    <cfRule type="containsText" dxfId="0" priority="5" operator="containsText" text="john f. kennedy">
      <formula>NOT(ISERROR(SEARCH("john f. kennedy",B9)))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119.140625" bestFit="1" customWidth="1"/>
    <col min="2" max="2" width="15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116</v>
      </c>
    </row>
    <row r="3" spans="1:2" s="2" customFormat="1" ht="24.95" customHeight="1" x14ac:dyDescent="0.25">
      <c r="A3" s="2" t="s">
        <v>3</v>
      </c>
      <c r="B3" s="2" t="s">
        <v>117</v>
      </c>
    </row>
    <row r="4" spans="1:2" s="2" customFormat="1" ht="24.95" customHeight="1" x14ac:dyDescent="0.25">
      <c r="A4" s="2" t="s">
        <v>4</v>
      </c>
      <c r="B4" s="2" t="s">
        <v>118</v>
      </c>
    </row>
    <row r="5" spans="1:2" s="2" customFormat="1" ht="24.95" customHeight="1" x14ac:dyDescent="0.25">
      <c r="A5" s="2" t="s">
        <v>5</v>
      </c>
      <c r="B5" s="2" t="s">
        <v>119</v>
      </c>
    </row>
    <row r="6" spans="1:2" s="2" customFormat="1" ht="24.95" customHeight="1" x14ac:dyDescent="0.25">
      <c r="A6" s="2" t="s">
        <v>6</v>
      </c>
      <c r="B6" s="2" t="s">
        <v>120</v>
      </c>
    </row>
    <row r="7" spans="1:2" s="2" customFormat="1" ht="24.95" customHeight="1" x14ac:dyDescent="0.25">
      <c r="A7" s="2" t="s">
        <v>7</v>
      </c>
      <c r="B7" s="2" t="s">
        <v>121</v>
      </c>
    </row>
    <row r="8" spans="1:2" s="2" customFormat="1" ht="24.95" customHeight="1" x14ac:dyDescent="0.25">
      <c r="A8" s="2" t="s">
        <v>8</v>
      </c>
      <c r="B8" s="2" t="s">
        <v>122</v>
      </c>
    </row>
    <row r="9" spans="1:2" s="2" customFormat="1" ht="24.95" customHeight="1" x14ac:dyDescent="0.25">
      <c r="A9" s="2" t="s">
        <v>9</v>
      </c>
      <c r="B9" s="2" t="s">
        <v>123</v>
      </c>
    </row>
    <row r="10" spans="1:2" s="2" customFormat="1" ht="24.95" customHeight="1" x14ac:dyDescent="0.25">
      <c r="A10" s="2" t="s">
        <v>10</v>
      </c>
      <c r="B10" s="2" t="s">
        <v>124</v>
      </c>
    </row>
    <row r="11" spans="1:2" s="2" customFormat="1" ht="24.95" customHeight="1" x14ac:dyDescent="0.25">
      <c r="A11" s="2" t="s">
        <v>11</v>
      </c>
      <c r="B11" s="2" t="s">
        <v>125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68.71093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1" priority="6" operator="containsText" text="absolute zero">
      <formula>NOT(ISERROR(SEARCH("absolute zero",B10)))</formula>
    </cfRule>
  </conditionalFormatting>
  <conditionalFormatting sqref="B11">
    <cfRule type="containsText" dxfId="100" priority="7" operator="containsText" text="absolute zero">
      <formula>NOT(ISERROR(SEARCH("absolute zero",B11)))</formula>
    </cfRule>
  </conditionalFormatting>
  <conditionalFormatting sqref="B12">
    <cfRule type="containsText" dxfId="99" priority="8" operator="containsText" text="absolute zero">
      <formula>NOT(ISERROR(SEARCH("absolute zero",B12)))</formula>
    </cfRule>
  </conditionalFormatting>
  <conditionalFormatting sqref="B13">
    <cfRule type="containsText" dxfId="98" priority="9" operator="containsText" text="absolute zero">
      <formula>NOT(ISERROR(SEARCH("absolute zero",B13)))</formula>
    </cfRule>
  </conditionalFormatting>
  <conditionalFormatting sqref="B14">
    <cfRule type="containsText" dxfId="97" priority="10" operator="containsText" text="absolute zero">
      <formula>NOT(ISERROR(SEARCH("absolute zero",B14)))</formula>
    </cfRule>
  </conditionalFormatting>
  <conditionalFormatting sqref="B4:I13">
    <cfRule type="containsText" dxfId="96" priority="11" operator="containsText" text="absolute zero">
      <formula>NOT(ISERROR(SEARCH("absolute zero",B4)))</formula>
    </cfRule>
  </conditionalFormatting>
  <conditionalFormatting sqref="B5">
    <cfRule type="containsText" dxfId="95" priority="1" operator="containsText" text="absolute zero">
      <formula>NOT(ISERROR(SEARCH("absolute zero",B5)))</formula>
    </cfRule>
  </conditionalFormatting>
  <conditionalFormatting sqref="B6">
    <cfRule type="containsText" dxfId="94" priority="2" operator="containsText" text="absolute zero">
      <formula>NOT(ISERROR(SEARCH("absolute zero",B6)))</formula>
    </cfRule>
  </conditionalFormatting>
  <conditionalFormatting sqref="B7">
    <cfRule type="containsText" dxfId="93" priority="3" operator="containsText" text="absolute zero">
      <formula>NOT(ISERROR(SEARCH("absolute zero",B7)))</formula>
    </cfRule>
  </conditionalFormatting>
  <conditionalFormatting sqref="B8">
    <cfRule type="containsText" dxfId="92" priority="4" operator="containsText" text="absolute zero">
      <formula>NOT(ISERROR(SEARCH("absolute zero",B8)))</formula>
    </cfRule>
  </conditionalFormatting>
  <conditionalFormatting sqref="B9">
    <cfRule type="containsText" dxfId="91" priority="5" operator="containsText" text="absolute zero">
      <formula>NOT(ISERROR(SEARCH("absolute zero",B9)))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10" sqref="B10"/>
    </sheetView>
  </sheetViews>
  <sheetFormatPr defaultRowHeight="15" x14ac:dyDescent="0.25"/>
  <cols>
    <col min="1" max="1" width="87.1406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  <c r="B9" s="2" t="s">
        <v>117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0" priority="6" operator="containsText" text="gold">
      <formula>NOT(ISERROR(SEARCH("gold",B10)))</formula>
    </cfRule>
  </conditionalFormatting>
  <conditionalFormatting sqref="B11">
    <cfRule type="containsText" dxfId="89" priority="7" operator="containsText" text="gold">
      <formula>NOT(ISERROR(SEARCH("gold",B11)))</formula>
    </cfRule>
  </conditionalFormatting>
  <conditionalFormatting sqref="B12">
    <cfRule type="containsText" dxfId="88" priority="8" operator="containsText" text="gold">
      <formula>NOT(ISERROR(SEARCH("gold",B12)))</formula>
    </cfRule>
  </conditionalFormatting>
  <conditionalFormatting sqref="B13">
    <cfRule type="containsText" dxfId="87" priority="9" operator="containsText" text="gold">
      <formula>NOT(ISERROR(SEARCH("gold",B13)))</formula>
    </cfRule>
  </conditionalFormatting>
  <conditionalFormatting sqref="B14">
    <cfRule type="containsText" dxfId="86" priority="10" operator="containsText" text="gold">
      <formula>NOT(ISERROR(SEARCH("gold",B14)))</formula>
    </cfRule>
  </conditionalFormatting>
  <conditionalFormatting sqref="B4:I13">
    <cfRule type="containsText" dxfId="85" priority="11" operator="containsText" text="gold">
      <formula>NOT(ISERROR(SEARCH("gold",B4)))</formula>
    </cfRule>
  </conditionalFormatting>
  <conditionalFormatting sqref="B5">
    <cfRule type="containsText" dxfId="84" priority="1" operator="containsText" text="gold">
      <formula>NOT(ISERROR(SEARCH("gold",B5)))</formula>
    </cfRule>
  </conditionalFormatting>
  <conditionalFormatting sqref="B6">
    <cfRule type="containsText" dxfId="83" priority="2" operator="containsText" text="gold">
      <formula>NOT(ISERROR(SEARCH("gold",B6)))</formula>
    </cfRule>
  </conditionalFormatting>
  <conditionalFormatting sqref="B7">
    <cfRule type="containsText" dxfId="82" priority="3" operator="containsText" text="gold">
      <formula>NOT(ISERROR(SEARCH("gold",B7)))</formula>
    </cfRule>
  </conditionalFormatting>
  <conditionalFormatting sqref="B8">
    <cfRule type="containsText" dxfId="81" priority="4" operator="containsText" text="gold">
      <formula>NOT(ISERROR(SEARCH("gold",B8)))</formula>
    </cfRule>
  </conditionalFormatting>
  <conditionalFormatting sqref="B9">
    <cfRule type="containsText" dxfId="80" priority="5" operator="containsText" text="gold">
      <formula>NOT(ISERROR(SEARCH("gold",B9)))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107.1406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79" priority="6" operator="containsText" text="blind">
      <formula>NOT(ISERROR(SEARCH("blind",B10)))</formula>
    </cfRule>
  </conditionalFormatting>
  <conditionalFormatting sqref="B11">
    <cfRule type="containsText" dxfId="78" priority="7" operator="containsText" text="blind">
      <formula>NOT(ISERROR(SEARCH("blind",B11)))</formula>
    </cfRule>
  </conditionalFormatting>
  <conditionalFormatting sqref="B12">
    <cfRule type="containsText" dxfId="77" priority="8" operator="containsText" text="blind">
      <formula>NOT(ISERROR(SEARCH("blind",B12)))</formula>
    </cfRule>
  </conditionalFormatting>
  <conditionalFormatting sqref="B13">
    <cfRule type="containsText" dxfId="76" priority="9" operator="containsText" text="blind">
      <formula>NOT(ISERROR(SEARCH("blind",B13)))</formula>
    </cfRule>
  </conditionalFormatting>
  <conditionalFormatting sqref="B4:I13">
    <cfRule type="containsText" dxfId="75" priority="10" operator="containsText" text="blind">
      <formula>NOT(ISERROR(SEARCH("blind",B4)))</formula>
    </cfRule>
  </conditionalFormatting>
  <conditionalFormatting sqref="B5">
    <cfRule type="containsText" dxfId="74" priority="1" operator="containsText" text="blind">
      <formula>NOT(ISERROR(SEARCH("blind",B5)))</formula>
    </cfRule>
  </conditionalFormatting>
  <conditionalFormatting sqref="B6">
    <cfRule type="containsText" dxfId="73" priority="2" operator="containsText" text="blind">
      <formula>NOT(ISERROR(SEARCH("blind",B6)))</formula>
    </cfRule>
  </conditionalFormatting>
  <conditionalFormatting sqref="B7">
    <cfRule type="containsText" dxfId="72" priority="3" operator="containsText" text="blind">
      <formula>NOT(ISERROR(SEARCH("blind",B7)))</formula>
    </cfRule>
  </conditionalFormatting>
  <conditionalFormatting sqref="B8">
    <cfRule type="containsText" dxfId="71" priority="4" operator="containsText" text="blind">
      <formula>NOT(ISERROR(SEARCH("blind",B8)))</formula>
    </cfRule>
  </conditionalFormatting>
  <conditionalFormatting sqref="B9">
    <cfRule type="containsText" dxfId="70" priority="5" operator="containsText" text="blind">
      <formula>NOT(ISERROR(SEARCH("blind",B9)))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124.8554687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>
      <c r="A12" s="2" t="s">
        <v>55</v>
      </c>
    </row>
    <row r="13" spans="1:10" s="2" customFormat="1" ht="24.95" customHeight="1" x14ac:dyDescent="0.25">
      <c r="A13" s="2" t="s">
        <v>56</v>
      </c>
    </row>
  </sheetData>
  <mergeCells count="1">
    <mergeCell ref="A1:J1"/>
  </mergeCells>
  <conditionalFormatting sqref="B10">
    <cfRule type="containsText" dxfId="69" priority="6" operator="containsText" text="zinc">
      <formula>NOT(ISERROR(SEARCH("zinc",B10)))</formula>
    </cfRule>
  </conditionalFormatting>
  <conditionalFormatting sqref="B11">
    <cfRule type="containsText" dxfId="68" priority="7" operator="containsText" text="zinc">
      <formula>NOT(ISERROR(SEARCH("zinc",B11)))</formula>
    </cfRule>
  </conditionalFormatting>
  <conditionalFormatting sqref="B12">
    <cfRule type="containsText" dxfId="67" priority="8" operator="containsText" text="zinc">
      <formula>NOT(ISERROR(SEARCH("zinc",B12)))</formula>
    </cfRule>
  </conditionalFormatting>
  <conditionalFormatting sqref="B13">
    <cfRule type="containsText" dxfId="66" priority="9" operator="containsText" text="zinc">
      <formula>NOT(ISERROR(SEARCH("zinc",B13)))</formula>
    </cfRule>
  </conditionalFormatting>
  <conditionalFormatting sqref="B14">
    <cfRule type="containsText" dxfId="65" priority="10" operator="containsText" text="zinc">
      <formula>NOT(ISERROR(SEARCH("zinc",B14)))</formula>
    </cfRule>
  </conditionalFormatting>
  <conditionalFormatting sqref="B4:I13">
    <cfRule type="containsText" dxfId="64" priority="11" operator="containsText" text="zinc">
      <formula>NOT(ISERROR(SEARCH("zinc",B4)))</formula>
    </cfRule>
  </conditionalFormatting>
  <conditionalFormatting sqref="B5">
    <cfRule type="containsText" dxfId="63" priority="1" operator="containsText" text="zinc">
      <formula>NOT(ISERROR(SEARCH("zinc",B5)))</formula>
    </cfRule>
  </conditionalFormatting>
  <conditionalFormatting sqref="B6">
    <cfRule type="containsText" dxfId="62" priority="2" operator="containsText" text="zinc">
      <formula>NOT(ISERROR(SEARCH("zinc",B6)))</formula>
    </cfRule>
  </conditionalFormatting>
  <conditionalFormatting sqref="B7">
    <cfRule type="containsText" dxfId="61" priority="3" operator="containsText" text="zinc">
      <formula>NOT(ISERROR(SEARCH("zinc",B7)))</formula>
    </cfRule>
  </conditionalFormatting>
  <conditionalFormatting sqref="B8">
    <cfRule type="containsText" dxfId="60" priority="4" operator="containsText" text="zinc">
      <formula>NOT(ISERROR(SEARCH("zinc",B8)))</formula>
    </cfRule>
  </conditionalFormatting>
  <conditionalFormatting sqref="B9">
    <cfRule type="containsText" dxfId="59" priority="5" operator="containsText" text="zinc">
      <formula>NOT(ISERROR(SEARCH("zinc",B9)))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08.42578125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</row>
    <row r="5" spans="1:10" s="2" customFormat="1" ht="24.95" customHeight="1" x14ac:dyDescent="0.25">
      <c r="A5" s="2" t="s">
        <v>59</v>
      </c>
      <c r="B5" s="2" t="s">
        <v>120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>
      <c r="A10" s="2" t="s">
        <v>64</v>
      </c>
    </row>
    <row r="11" spans="1:10" s="2" customFormat="1" ht="24.95" customHeight="1" x14ac:dyDescent="0.25">
      <c r="A11" s="2" t="s">
        <v>65</v>
      </c>
    </row>
    <row r="12" spans="1:10" s="2" customFormat="1" ht="24.95" customHeight="1" x14ac:dyDescent="0.25">
      <c r="A12" s="2" t="s">
        <v>66</v>
      </c>
    </row>
    <row r="13" spans="1:10" s="2" customFormat="1" ht="24.95" customHeight="1" x14ac:dyDescent="0.25">
      <c r="A13" s="2" t="s">
        <v>67</v>
      </c>
    </row>
  </sheetData>
  <mergeCells count="1">
    <mergeCell ref="A1:J1"/>
  </mergeCells>
  <conditionalFormatting sqref="B10">
    <cfRule type="containsText" dxfId="58" priority="6" operator="containsText" text="heavy water">
      <formula>NOT(ISERROR(SEARCH("heavy water",B10)))</formula>
    </cfRule>
  </conditionalFormatting>
  <conditionalFormatting sqref="B11">
    <cfRule type="containsText" dxfId="57" priority="7" operator="containsText" text="heavy water">
      <formula>NOT(ISERROR(SEARCH("heavy water",B11)))</formula>
    </cfRule>
  </conditionalFormatting>
  <conditionalFormatting sqref="B12">
    <cfRule type="containsText" dxfId="56" priority="8" operator="containsText" text="heavy water">
      <formula>NOT(ISERROR(SEARCH("heavy water",B12)))</formula>
    </cfRule>
  </conditionalFormatting>
  <conditionalFormatting sqref="B13">
    <cfRule type="containsText" dxfId="55" priority="9" operator="containsText" text="heavy water">
      <formula>NOT(ISERROR(SEARCH("heavy water",B13)))</formula>
    </cfRule>
  </conditionalFormatting>
  <conditionalFormatting sqref="B14">
    <cfRule type="containsText" dxfId="54" priority="10" operator="containsText" text="heavy water">
      <formula>NOT(ISERROR(SEARCH("heavy water",B14)))</formula>
    </cfRule>
  </conditionalFormatting>
  <conditionalFormatting sqref="B4:I13">
    <cfRule type="containsText" dxfId="53" priority="11" operator="containsText" text="heavy water">
      <formula>NOT(ISERROR(SEARCH("heavy water",B4)))</formula>
    </cfRule>
  </conditionalFormatting>
  <conditionalFormatting sqref="B5">
    <cfRule type="containsText" dxfId="52" priority="1" operator="containsText" text="heavy water">
      <formula>NOT(ISERROR(SEARCH("heavy water",B5)))</formula>
    </cfRule>
  </conditionalFormatting>
  <conditionalFormatting sqref="B6">
    <cfRule type="containsText" dxfId="51" priority="2" operator="containsText" text="heavy water">
      <formula>NOT(ISERROR(SEARCH("heavy water",B6)))</formula>
    </cfRule>
  </conditionalFormatting>
  <conditionalFormatting sqref="B7">
    <cfRule type="containsText" dxfId="50" priority="3" operator="containsText" text="heavy water">
      <formula>NOT(ISERROR(SEARCH("heavy water",B7)))</formula>
    </cfRule>
  </conditionalFormatting>
  <conditionalFormatting sqref="B8">
    <cfRule type="containsText" dxfId="49" priority="4" operator="containsText" text="heavy water">
      <formula>NOT(ISERROR(SEARCH("heavy water",B8)))</formula>
    </cfRule>
  </conditionalFormatting>
  <conditionalFormatting sqref="B9">
    <cfRule type="containsText" dxfId="48" priority="5" operator="containsText" text="heavy water">
      <formula>NOT(ISERROR(SEARCH("heavy water",B9)))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90.7109375" bestFit="1" customWidth="1"/>
    <col min="2" max="9" width="20.7109375" customWidth="1"/>
  </cols>
  <sheetData>
    <row r="1" spans="1:10" ht="36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69</v>
      </c>
    </row>
    <row r="5" spans="1:10" s="2" customFormat="1" ht="24.95" customHeight="1" x14ac:dyDescent="0.25">
      <c r="A5" s="2" t="s">
        <v>70</v>
      </c>
    </row>
    <row r="6" spans="1:10" s="2" customFormat="1" ht="24.95" customHeight="1" x14ac:dyDescent="0.25">
      <c r="A6" s="2" t="s">
        <v>71</v>
      </c>
    </row>
    <row r="7" spans="1:10" s="2" customFormat="1" ht="24.95" customHeight="1" x14ac:dyDescent="0.25">
      <c r="A7" s="2" t="s">
        <v>72</v>
      </c>
    </row>
    <row r="8" spans="1:10" s="2" customFormat="1" ht="24.95" customHeight="1" x14ac:dyDescent="0.25">
      <c r="A8" s="2" t="s">
        <v>73</v>
      </c>
    </row>
    <row r="9" spans="1:10" s="2" customFormat="1" ht="24.95" customHeight="1" x14ac:dyDescent="0.25">
      <c r="A9" s="2" t="s">
        <v>74</v>
      </c>
    </row>
    <row r="10" spans="1:10" s="2" customFormat="1" ht="24.95" customHeight="1" x14ac:dyDescent="0.25">
      <c r="A10" s="2" t="s">
        <v>75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47" priority="6" operator="containsText" text="nitrogen">
      <formula>NOT(ISERROR(SEARCH("nitrogen",B10)))</formula>
    </cfRule>
  </conditionalFormatting>
  <conditionalFormatting sqref="B11">
    <cfRule type="containsText" dxfId="46" priority="7" operator="containsText" text="nitrogen">
      <formula>NOT(ISERROR(SEARCH("nitrogen",B11)))</formula>
    </cfRule>
  </conditionalFormatting>
  <conditionalFormatting sqref="B4:I13">
    <cfRule type="containsText" dxfId="45" priority="8" operator="containsText" text="nitrogen">
      <formula>NOT(ISERROR(SEARCH("nitrogen",B4)))</formula>
    </cfRule>
  </conditionalFormatting>
  <conditionalFormatting sqref="B5">
    <cfRule type="containsText" dxfId="44" priority="1" operator="containsText" text="nitrogen">
      <formula>NOT(ISERROR(SEARCH("nitrogen",B5)))</formula>
    </cfRule>
  </conditionalFormatting>
  <conditionalFormatting sqref="B6">
    <cfRule type="containsText" dxfId="43" priority="2" operator="containsText" text="nitrogen">
      <formula>NOT(ISERROR(SEARCH("nitrogen",B6)))</formula>
    </cfRule>
  </conditionalFormatting>
  <conditionalFormatting sqref="B7">
    <cfRule type="containsText" dxfId="42" priority="3" operator="containsText" text="nitrogen">
      <formula>NOT(ISERROR(SEARCH("nitrogen",B7)))</formula>
    </cfRule>
  </conditionalFormatting>
  <conditionalFormatting sqref="B8">
    <cfRule type="containsText" dxfId="41" priority="4" operator="containsText" text="nitrogen">
      <formula>NOT(ISERROR(SEARCH("nitrogen",B8)))</formula>
    </cfRule>
  </conditionalFormatting>
  <conditionalFormatting sqref="B9">
    <cfRule type="containsText" dxfId="40" priority="5" operator="containsText" text="nitrogen">
      <formula>NOT(ISERROR(SEARCH("nitrogen",B9)))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28.28515625" bestFit="1" customWidth="1"/>
    <col min="2" max="9" width="20.7109375" customWidth="1"/>
  </cols>
  <sheetData>
    <row r="1" spans="1:10" ht="36" x14ac:dyDescent="0.25">
      <c r="A1" s="3" t="s">
        <v>76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77</v>
      </c>
    </row>
    <row r="5" spans="1:10" s="2" customFormat="1" ht="24.95" customHeight="1" x14ac:dyDescent="0.25">
      <c r="A5" s="2" t="s">
        <v>78</v>
      </c>
    </row>
    <row r="6" spans="1:10" s="2" customFormat="1" ht="24.95" customHeight="1" x14ac:dyDescent="0.25">
      <c r="A6" s="2" t="s">
        <v>79</v>
      </c>
    </row>
    <row r="7" spans="1:10" s="2" customFormat="1" ht="24.95" customHeight="1" x14ac:dyDescent="0.25">
      <c r="A7" s="2" t="s">
        <v>80</v>
      </c>
    </row>
    <row r="8" spans="1:10" s="2" customFormat="1" ht="24.95" customHeight="1" x14ac:dyDescent="0.25">
      <c r="A8" s="2" t="s">
        <v>81</v>
      </c>
    </row>
    <row r="9" spans="1:10" s="2" customFormat="1" ht="24.95" customHeight="1" x14ac:dyDescent="0.25">
      <c r="A9" s="2" t="s">
        <v>82</v>
      </c>
    </row>
    <row r="10" spans="1:10" s="2" customFormat="1" ht="24.95" customHeight="1" x14ac:dyDescent="0.25">
      <c r="A10" s="2" t="s">
        <v>83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39" priority="6" operator="containsText" text="viminal">
      <formula>NOT(ISERROR(SEARCH("viminal",B10)))</formula>
    </cfRule>
  </conditionalFormatting>
  <conditionalFormatting sqref="B11">
    <cfRule type="containsText" dxfId="38" priority="7" operator="containsText" text="viminal">
      <formula>NOT(ISERROR(SEARCH("viminal",B11)))</formula>
    </cfRule>
  </conditionalFormatting>
  <conditionalFormatting sqref="B4:I13">
    <cfRule type="containsText" dxfId="37" priority="8" operator="containsText" text="viminal">
      <formula>NOT(ISERROR(SEARCH("viminal",B4)))</formula>
    </cfRule>
  </conditionalFormatting>
  <conditionalFormatting sqref="B5">
    <cfRule type="containsText" dxfId="36" priority="1" operator="containsText" text="viminal">
      <formula>NOT(ISERROR(SEARCH("viminal",B5)))</formula>
    </cfRule>
  </conditionalFormatting>
  <conditionalFormatting sqref="B6">
    <cfRule type="containsText" dxfId="35" priority="2" operator="containsText" text="viminal">
      <formula>NOT(ISERROR(SEARCH("viminal",B6)))</formula>
    </cfRule>
  </conditionalFormatting>
  <conditionalFormatting sqref="B7">
    <cfRule type="containsText" dxfId="34" priority="3" operator="containsText" text="viminal">
      <formula>NOT(ISERROR(SEARCH("viminal",B7)))</formula>
    </cfRule>
  </conditionalFormatting>
  <conditionalFormatting sqref="B8">
    <cfRule type="containsText" dxfId="33" priority="4" operator="containsText" text="viminal">
      <formula>NOT(ISERROR(SEARCH("viminal",B8)))</formula>
    </cfRule>
  </conditionalFormatting>
  <conditionalFormatting sqref="B9">
    <cfRule type="containsText" dxfId="32" priority="5" operator="containsText" text="viminal">
      <formula>NOT(ISERROR(SEARCH("viminal",B9)))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5.85546875" bestFit="1" customWidth="1"/>
    <col min="2" max="9" width="20.7109375" customWidth="1"/>
  </cols>
  <sheetData>
    <row r="1" spans="1:10" ht="36" x14ac:dyDescent="0.25">
      <c r="A1" s="3" t="s">
        <v>84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85</v>
      </c>
      <c r="B4" s="2" t="s">
        <v>126</v>
      </c>
    </row>
    <row r="5" spans="1:10" s="2" customFormat="1" ht="24.95" customHeight="1" x14ac:dyDescent="0.25">
      <c r="A5" s="2" t="s">
        <v>86</v>
      </c>
    </row>
    <row r="6" spans="1:10" s="2" customFormat="1" ht="24.95" customHeight="1" x14ac:dyDescent="0.25">
      <c r="A6" s="2" t="s">
        <v>87</v>
      </c>
    </row>
    <row r="7" spans="1:10" s="2" customFormat="1" ht="24.95" customHeight="1" x14ac:dyDescent="0.25">
      <c r="A7" s="2" t="s">
        <v>88</v>
      </c>
    </row>
    <row r="8" spans="1:10" s="2" customFormat="1" ht="24.95" customHeight="1" x14ac:dyDescent="0.25">
      <c r="A8" s="2" t="s">
        <v>89</v>
      </c>
    </row>
    <row r="9" spans="1:10" s="2" customFormat="1" ht="24.95" customHeight="1" x14ac:dyDescent="0.25">
      <c r="A9" s="2" t="s">
        <v>90</v>
      </c>
    </row>
    <row r="10" spans="1:10" s="2" customFormat="1" ht="24.95" customHeight="1" x14ac:dyDescent="0.25">
      <c r="A10" s="2" t="s">
        <v>91</v>
      </c>
    </row>
    <row r="11" spans="1:10" s="2" customFormat="1" ht="24.95" customHeight="1" x14ac:dyDescent="0.25">
      <c r="A11" s="2" t="s">
        <v>92</v>
      </c>
    </row>
    <row r="12" spans="1:10" s="2" customFormat="1" ht="24.95" customHeight="1" x14ac:dyDescent="0.25">
      <c r="A12" s="2" t="s">
        <v>93</v>
      </c>
    </row>
    <row r="13" spans="1:10" s="2" customFormat="1" ht="24.95" customHeight="1" x14ac:dyDescent="0.25">
      <c r="A13" s="2" t="s">
        <v>94</v>
      </c>
    </row>
  </sheetData>
  <mergeCells count="1">
    <mergeCell ref="A1:J1"/>
  </mergeCells>
  <conditionalFormatting sqref="B10">
    <cfRule type="containsText" dxfId="31" priority="6" operator="containsText" text="four">
      <formula>NOT(ISERROR(SEARCH("four",B10)))</formula>
    </cfRule>
  </conditionalFormatting>
  <conditionalFormatting sqref="B11">
    <cfRule type="containsText" dxfId="30" priority="7" operator="containsText" text="four">
      <formula>NOT(ISERROR(SEARCH("four",B11)))</formula>
    </cfRule>
  </conditionalFormatting>
  <conditionalFormatting sqref="B12">
    <cfRule type="containsText" dxfId="29" priority="8" operator="containsText" text="four">
      <formula>NOT(ISERROR(SEARCH("four",B12)))</formula>
    </cfRule>
  </conditionalFormatting>
  <conditionalFormatting sqref="B13">
    <cfRule type="containsText" dxfId="28" priority="9" operator="containsText" text="four">
      <formula>NOT(ISERROR(SEARCH("four",B13)))</formula>
    </cfRule>
  </conditionalFormatting>
  <conditionalFormatting sqref="B14">
    <cfRule type="containsText" dxfId="27" priority="10" operator="containsText" text="four">
      <formula>NOT(ISERROR(SEARCH("four",B14)))</formula>
    </cfRule>
  </conditionalFormatting>
  <conditionalFormatting sqref="B4:I13">
    <cfRule type="containsText" dxfId="26" priority="11" operator="containsText" text="four">
      <formula>NOT(ISERROR(SEARCH("four",B4)))</formula>
    </cfRule>
  </conditionalFormatting>
  <conditionalFormatting sqref="B5">
    <cfRule type="containsText" dxfId="25" priority="1" operator="containsText" text="four">
      <formula>NOT(ISERROR(SEARCH("four",B5)))</formula>
    </cfRule>
  </conditionalFormatting>
  <conditionalFormatting sqref="B6">
    <cfRule type="containsText" dxfId="24" priority="2" operator="containsText" text="four">
      <formula>NOT(ISERROR(SEARCH("four",B6)))</formula>
    </cfRule>
  </conditionalFormatting>
  <conditionalFormatting sqref="B7">
    <cfRule type="containsText" dxfId="23" priority="3" operator="containsText" text="four">
      <formula>NOT(ISERROR(SEARCH("four",B7)))</formula>
    </cfRule>
  </conditionalFormatting>
  <conditionalFormatting sqref="B8">
    <cfRule type="containsText" dxfId="22" priority="4" operator="containsText" text="four">
      <formula>NOT(ISERROR(SEARCH("four",B8)))</formula>
    </cfRule>
  </conditionalFormatting>
  <conditionalFormatting sqref="B9">
    <cfRule type="containsText" dxfId="21" priority="5" operator="containsText" text="four">
      <formula>NOT(ISERROR(SEARCH("four",B9)))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Question_91</vt:lpstr>
      <vt:lpstr>Question_92</vt:lpstr>
      <vt:lpstr>Question_93</vt:lpstr>
      <vt:lpstr>Question_94</vt:lpstr>
      <vt:lpstr>Question_95</vt:lpstr>
      <vt:lpstr>Question_96</vt:lpstr>
      <vt:lpstr>Question_97</vt:lpstr>
      <vt:lpstr>Question_98</vt:lpstr>
      <vt:lpstr>Question_99</vt:lpstr>
      <vt:lpstr>Question_100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2024-01-24T14:15:28Z</dcterms:created>
  <dcterms:modified xsi:type="dcterms:W3CDTF">2024-01-26T17:20:18Z</dcterms:modified>
</cp:coreProperties>
</file>