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5\"/>
    </mc:Choice>
  </mc:AlternateContent>
  <xr:revisionPtr revIDLastSave="0" documentId="13_ncr:1_{5484F108-AE38-490D-90AC-24FE9070FECB}" xr6:coauthVersionLast="47" xr6:coauthVersionMax="47" xr10:uidLastSave="{00000000-0000-0000-0000-000000000000}"/>
  <bookViews>
    <workbookView xWindow="28680" yWindow="-120" windowWidth="29040" windowHeight="17520" activeTab="3" xr2:uid="{00000000-000D-0000-FFFF-FFFF00000000}"/>
  </bookViews>
  <sheets>
    <sheet name="Questions" sheetId="1" r:id="rId1"/>
    <sheet name="Question_71" sheetId="2" r:id="rId2"/>
    <sheet name="Question_72" sheetId="3" r:id="rId3"/>
    <sheet name="Question_73" sheetId="4" r:id="rId4"/>
    <sheet name="Question_74" sheetId="5" r:id="rId5"/>
    <sheet name="Question_75" sheetId="6" r:id="rId6"/>
    <sheet name="Question_76" sheetId="7" r:id="rId7"/>
    <sheet name="Question_77" sheetId="8" r:id="rId8"/>
    <sheet name="Question_78" sheetId="9" r:id="rId9"/>
    <sheet name="Question_79" sheetId="10" r:id="rId10"/>
    <sheet name="Question_8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<sst xmlns="http://schemas.openxmlformats.org/spreadsheetml/2006/main" count="156" uniqueCount="125">
  <si>
    <t>Question</t>
  </si>
  <si>
    <t>Answer without hints</t>
  </si>
  <si>
    <t>What country is located 70 miles due east of Palm Beach, Florida?</t>
  </si>
  <si>
    <t>The region of Catalonia is part of which country?</t>
  </si>
  <si>
    <t>What colour is the artist's colour called cerulean ?</t>
  </si>
  <si>
    <t>Which is the largest of the United Arab Emirates?</t>
  </si>
  <si>
    <t>The Pedro Miguel lock is on which canal?</t>
  </si>
  <si>
    <t>In which month is horse racing's Melbourne Cup held?</t>
  </si>
  <si>
    <t>In which decade was Blackpool Tower completed?</t>
  </si>
  <si>
    <t>New Britain and New Ireland are two of the islands that make up which country?</t>
  </si>
  <si>
    <t>What is the date of St George's Day?</t>
  </si>
  <si>
    <t>What animal is the closest relative of the bonobo?</t>
  </si>
  <si>
    <t>Question: What country is located 70 miles due east of Palm Beach, Florida?</t>
  </si>
  <si>
    <t>Hint</t>
  </si>
  <si>
    <t>Answer</t>
  </si>
  <si>
    <t>It is an island country located in the Atlantic Ocean.</t>
  </si>
  <si>
    <t>It consists of 700 tropical islands, but only about 30 of them are inhabited.</t>
  </si>
  <si>
    <t>Its capital and largest city is Nassau.</t>
  </si>
  <si>
    <t>English is its official language.</t>
  </si>
  <si>
    <t>It became a British Crown colony in 1718, when the British clamped down on piracy.</t>
  </si>
  <si>
    <t>It is one of the richest countries in the Americas in terms of gross domestic product per capita.</t>
  </si>
  <si>
    <t>The most popular seafood on the island is Conch.</t>
  </si>
  <si>
    <t>It is one of the two countries whose official name begins with the word “the”.</t>
  </si>
  <si>
    <t>It is right on the edge of the infamous Bermuda Triangle.</t>
  </si>
  <si>
    <t>Question: The region of Catalonia is part of which country?</t>
  </si>
  <si>
    <t>It is located in extreme southwestern Europe.</t>
  </si>
  <si>
    <t>It occupies about 85 percent of the Iberian Peninsula, which it shares with its smaller neighbor Portugal.</t>
  </si>
  <si>
    <t>The country is geographically and culturally diverse.</t>
  </si>
  <si>
    <t>Its heartland is the Meseta, a broad central plateau half a mile above sea level.</t>
  </si>
  <si>
    <t>The capital and largest city is Madrid.</t>
  </si>
  <si>
    <t>The official language is Spanish.</t>
  </si>
  <si>
    <t>The head of state is King Felipe VI.</t>
  </si>
  <si>
    <t>The head of government is Prime Minister Pedro Sánchez.</t>
  </si>
  <si>
    <t>The currency is the Euro.</t>
  </si>
  <si>
    <t>It is a member of the European Union.</t>
  </si>
  <si>
    <t>Question: What colour is the artist's colour called cerulean ?</t>
  </si>
  <si>
    <t>It is the color of a clear sky and the ocean.</t>
  </si>
  <si>
    <t>It is a primary color associated with peace and tranquility.</t>
  </si>
  <si>
    <t>It is often used to symbolize trust, loyalty, and wisdom.</t>
  </si>
  <si>
    <t>It is a popular color for clothing, decor, and branding.</t>
  </si>
  <si>
    <t>It is also known as the 'coolest' color.</t>
  </si>
  <si>
    <t>It is the color of a sapphire gemstone.</t>
  </si>
  <si>
    <t>This color is the opposite of red.</t>
  </si>
  <si>
    <t>It is the color of a baby boy's nursery.</t>
  </si>
  <si>
    <t>Question: Which is the largest of the United Arab Emirates?</t>
  </si>
  <si>
    <t>A city in the United Arab Emirates known for its stunning architecture and modern skyline.</t>
  </si>
  <si>
    <t>A bustling metropolis with a rich cultural heritage and history.</t>
  </si>
  <si>
    <t>A popular destination for tourists and business travelers alike.</t>
  </si>
  <si>
    <t>Home to the world's largest mosque, with a capacity for over 40,000 worshippers.</t>
  </si>
  <si>
    <t>A center for commerce and industry, with a thriving business district.</t>
  </si>
  <si>
    <t>Famous for its beautiful beaches and crystal-clear waters.</t>
  </si>
  <si>
    <t>A hub for art and culture, with numerous museums and galleries.</t>
  </si>
  <si>
    <t>Known for its luxurious lifestyle and high standard of living.</t>
  </si>
  <si>
    <t>A popular destination for outdoor activities, such as desert safaris and kayaking.</t>
  </si>
  <si>
    <t>A city that blends traditional Arabian culture with modern technology and innovation.</t>
  </si>
  <si>
    <t>Question: The Pedro Miguel lock is on which canal?</t>
  </si>
  <si>
    <t>It is a 51-mile (82 km) long waterway that connects two oceans.</t>
  </si>
  <si>
    <t>It is located in Central America.</t>
  </si>
  <si>
    <t>It is the meeting point for the Pacific and Atlantic Oceans.</t>
  </si>
  <si>
    <t>It is a man-made waterway.</t>
  </si>
  <si>
    <t>It was completed on August 15, 1914, after 32 years of work.</t>
  </si>
  <si>
    <t>It was designed by the United States Army Corps of Engineers.</t>
  </si>
  <si>
    <t>It was built between 1881 and 1914, at a cost of US$350 million.</t>
  </si>
  <si>
    <t>It was originally owned by the United States but was returned to Panama in 1979.</t>
  </si>
  <si>
    <t>It is also called the Great Canal of the World.</t>
  </si>
  <si>
    <t>It is one of the most important waterways in the world.</t>
  </si>
  <si>
    <t>Question: In which month is horse racing's Melbourne Cup held?</t>
  </si>
  <si>
    <t>It is the eleventh month.</t>
  </si>
  <si>
    <t>It is the fourth month in the winter.</t>
  </si>
  <si>
    <t>It is the third month in the autumn.</t>
  </si>
  <si>
    <t>It is the second month in the autumn.</t>
  </si>
  <si>
    <t>It is the first month in the autumn.</t>
  </si>
  <si>
    <t>It is the month after October and before December.</t>
  </si>
  <si>
    <t>It is the month of Thanksgiving.</t>
  </si>
  <si>
    <t>It is the month of Veterans Day.</t>
  </si>
  <si>
    <t>It is the month of Election Day.</t>
  </si>
  <si>
    <t>It is the month of the fall season.</t>
  </si>
  <si>
    <t>Question: In which decade was Blackpool Tower completed?</t>
  </si>
  <si>
    <t>The Blackpool Tower was completed in the same decade as the first Sherlock Holmes story, "A Study in Scarlet", was published.</t>
  </si>
  <si>
    <t>The Blackpool Tower was completed in the same decade as the first modern Olympic Games were held in Athens, Greece.</t>
  </si>
  <si>
    <t>The Blackpool Tower was completed in the same decade as the first recorded automobile accident occurred in Ohio City, Ohio.</t>
  </si>
  <si>
    <t>The Blackpool Tower was completed in the same decade as Utah became the 45th state of the United States.</t>
  </si>
  <si>
    <t>The Blackpool Tower was completed in the same decade as New Zealand became the first country to grant women the right to vote.</t>
  </si>
  <si>
    <t>The Blackpool Tower was completed in the same decade as Coca-Cola was first sold to the public at Jacob's Pharmacy in Atlanta, Georgia.</t>
  </si>
  <si>
    <t>Question: New Britain and New Ireland are two of the islands that make up which country?</t>
  </si>
  <si>
    <t>This country is located in the Pacific Island region and borders the Coral Sea.</t>
  </si>
  <si>
    <t>It's home to some of the world's most diverse cultures and languages, with over 800 indigenous languages spoken.</t>
  </si>
  <si>
    <t>The country's capital city is located on the northeastern coast and is known for its vibrant markets and traditional crafts.</t>
  </si>
  <si>
    <t>This country is known for its rich history of traditional art, including intricate carvings, masks, and paintings.</t>
  </si>
  <si>
    <t>The country's landscape is characterized by rugged mountains, dense forests, and beautiful beaches.</t>
  </si>
  <si>
    <t>The country has a unique and diverse wildlife, including birds of paradise, cassowaries, and tree kangaroos.</t>
  </si>
  <si>
    <t>The country's people have a strong connection to the land and sea, and their traditional ways of life are still practiced today.</t>
  </si>
  <si>
    <t>This country has a long history of colonization, with European powers competing for control of the region in the 19th and 20th centuries.</t>
  </si>
  <si>
    <t>The country has a growing tourism industry, with visitors drawn to its natural beauty, cultural heritage, and adventure activities.</t>
  </si>
  <si>
    <t>Despite its remote location, this country has a thriving contemporary art scene, with many local artists gaining international recognition.</t>
  </si>
  <si>
    <t>Question: What is the date of St George's Day?</t>
  </si>
  <si>
    <t>St George is the patron saint of England.</t>
  </si>
  <si>
    <t>The date of St George's Day is also the anniversary of his death.</t>
  </si>
  <si>
    <t>St George is known for slaying the dragon, a legendary creature.</t>
  </si>
  <si>
    <t>The date of St George's Day is significant in the Christian calendar.</t>
  </si>
  <si>
    <t>In some countries, St George's Day is celebrated with parades and festivals.</t>
  </si>
  <si>
    <t>The date of St George's Day has been associated with various cultural and historical events.</t>
  </si>
  <si>
    <t>St George's Day is a time to reflect on the values and traditions of England.</t>
  </si>
  <si>
    <t>The date of St George's Day is a reminder of the country's rich history and heritage.</t>
  </si>
  <si>
    <t>Question: What animal is the closest relative of the bonobo?</t>
  </si>
  <si>
    <t>This animal is a great ape found across central and West Africa.</t>
  </si>
  <si>
    <t>Along with bonobos, this animal is one of our closest living relatives, sharing 98.7 percent of our genetic blueprint.</t>
  </si>
  <si>
    <t>This animal is highly social and lives in communities of several dozen animals, led by an alpha male and his coalition of male allies.</t>
  </si>
  <si>
    <t>This animal is one of the few species known to use tools.</t>
  </si>
  <si>
    <t>This animal has the widest range of any great ape.</t>
  </si>
  <si>
    <t>This animal usually sleeps in trees and builds itself nests of leaves.</t>
  </si>
  <si>
    <t>This animal has a varied diet that includes fruits, plants, insects, eggs, nuts, and hundreds of other things.</t>
  </si>
  <si>
    <t>Female members of this species can give birth at any time of year, typically to a single infant that clings to its mother's fur and later rides on her back until the time of weaning between ages three and five.</t>
  </si>
  <si>
    <t>This animal is usually found in the rain forests, woodlands, and grasslands of Africa – specifically Central and West Africa.</t>
  </si>
  <si>
    <t>On average, this animal only stands about 4 feet high and weighs between 90 and 120 pounds.</t>
  </si>
  <si>
    <t>Bahamas</t>
  </si>
  <si>
    <t>Spain</t>
  </si>
  <si>
    <t>Blue</t>
  </si>
  <si>
    <t>Abu Dhabi</t>
  </si>
  <si>
    <t>Panama Canal</t>
  </si>
  <si>
    <t>November</t>
  </si>
  <si>
    <t>1890s</t>
  </si>
  <si>
    <t>PAPUA NEW GUINEA</t>
  </si>
  <si>
    <t>23rd April</t>
  </si>
  <si>
    <t>Chimpanzee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</si>
</sst>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>
      <selection activeCell="Q17" sqref="Q17"/>
    </sheetView>
  </sheetViews>
  <sheetFormatPr defaultRowHeight="15" x14ac:dyDescent="0.25"/>
  <cols>
    <col min="1" max="1" width="71.710937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0" priority="9" operator="containsText" text="23rd april">
      <formula>NOT(ISERROR(SEARCH("23rd april",B10)))</formula>
    </cfRule>
  </conditionalFormatting>
  <conditionalFormatting sqref="B11">
    <cfRule type="containsText" dxfId="109" priority="10" operator="containsText" text="chimpanzee">
      <formula>NOT(ISERROR(SEARCH("chimpanzee",B11)))</formula>
    </cfRule>
  </conditionalFormatting>
  <conditionalFormatting sqref="B2">
    <cfRule type="containsText" dxfId="108" priority="1" operator="containsText" text="bahamas">
      <formula>NOT(ISERROR(SEARCH("bahamas",B2)))</formula>
    </cfRule>
  </conditionalFormatting>
  <conditionalFormatting sqref="B3">
    <cfRule type="containsText" dxfId="107" priority="2" operator="containsText" text="spain">
      <formula>NOT(ISERROR(SEARCH("spain",B3)))</formula>
    </cfRule>
  </conditionalFormatting>
  <conditionalFormatting sqref="B4">
    <cfRule type="containsText" dxfId="106" priority="3" operator="containsText" text="blue">
      <formula>NOT(ISERROR(SEARCH("blue",B4)))</formula>
    </cfRule>
  </conditionalFormatting>
  <conditionalFormatting sqref="B5">
    <cfRule type="containsText" dxfId="105" priority="4" operator="containsText" text="abu dhabi">
      <formula>NOT(ISERROR(SEARCH("abu dhabi",B5)))</formula>
    </cfRule>
  </conditionalFormatting>
  <conditionalFormatting sqref="B6">
    <cfRule type="containsText" dxfId="104" priority="5" operator="containsText" text="panama canal">
      <formula>NOT(ISERROR(SEARCH("panama canal",B6)))</formula>
    </cfRule>
  </conditionalFormatting>
  <conditionalFormatting sqref="B7">
    <cfRule type="containsText" dxfId="103" priority="6" operator="containsText" text="november">
      <formula>NOT(ISERROR(SEARCH("november",B7)))</formula>
    </cfRule>
  </conditionalFormatting>
  <conditionalFormatting sqref="B8">
    <cfRule type="containsText" dxfId="102" priority="7" operator="containsText" text="1890s">
      <formula>NOT(ISERROR(SEARCH("1890s",B8)))</formula>
    </cfRule>
  </conditionalFormatting>
  <conditionalFormatting sqref="B9">
    <cfRule type="containsText" dxfId="101" priority="8" operator="containsText" text="papua new guinea">
      <formula>NOT(ISERROR(SEARCH("papua new guinea",B9)))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/>
  </sheetViews>
  <sheetFormatPr defaultRowHeight="15" x14ac:dyDescent="0.25"/>
  <cols>
    <col min="1" max="1" width="80.85546875" bestFit="1" customWidth="1"/>
    <col min="2" max="9" width="20.7109375" customWidth="1"/>
  </cols>
  <sheetData>
    <row r="1" spans="1:10" ht="36" x14ac:dyDescent="0.25">
      <c r="A1" s="3" t="s">
        <v>95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96</v>
      </c>
    </row>
    <row r="5" spans="1:10" s="2" customFormat="1" ht="24.95" customHeight="1" x14ac:dyDescent="0.25">
      <c r="A5" s="2" t="s">
        <v>97</v>
      </c>
    </row>
    <row r="6" spans="1:10" s="2" customFormat="1" ht="24.95" customHeight="1" x14ac:dyDescent="0.25">
      <c r="A6" s="2" t="s">
        <v>98</v>
      </c>
    </row>
    <row r="7" spans="1:10" s="2" customFormat="1" ht="24.95" customHeight="1" x14ac:dyDescent="0.25">
      <c r="A7" s="2" t="s">
        <v>99</v>
      </c>
    </row>
    <row r="8" spans="1:10" s="2" customFormat="1" ht="24.95" customHeight="1" x14ac:dyDescent="0.25">
      <c r="A8" s="2" t="s">
        <v>100</v>
      </c>
    </row>
    <row r="9" spans="1:10" s="2" customFormat="1" ht="24.95" customHeight="1" x14ac:dyDescent="0.25">
      <c r="A9" s="2" t="s">
        <v>101</v>
      </c>
    </row>
    <row r="10" spans="1:10" s="2" customFormat="1" ht="24.95" customHeight="1" x14ac:dyDescent="0.25">
      <c r="A10" s="2" t="s">
        <v>102</v>
      </c>
    </row>
    <row r="11" spans="1:10" s="2" customFormat="1" ht="24.95" customHeight="1" x14ac:dyDescent="0.25">
      <c r="A11" s="2" t="s">
        <v>103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19" priority="6" operator="containsText" text="23rd april">
      <formula>NOT(ISERROR(SEARCH("23rd april",B10)))</formula>
    </cfRule>
  </conditionalFormatting>
  <conditionalFormatting sqref="B11">
    <cfRule type="containsText" dxfId="18" priority="7" operator="containsText" text="23rd april">
      <formula>NOT(ISERROR(SEARCH("23rd april",B11)))</formula>
    </cfRule>
  </conditionalFormatting>
  <conditionalFormatting sqref="B12">
    <cfRule type="containsText" dxfId="17" priority="8" operator="containsText" text="23rd april">
      <formula>NOT(ISERROR(SEARCH("23rd april",B12)))</formula>
    </cfRule>
  </conditionalFormatting>
  <conditionalFormatting sqref="B4:I13">
    <cfRule type="containsText" dxfId="16" priority="9" operator="containsText" text="23rd april">
      <formula>NOT(ISERROR(SEARCH("23rd april",B4)))</formula>
    </cfRule>
  </conditionalFormatting>
  <conditionalFormatting sqref="B5">
    <cfRule type="containsText" dxfId="15" priority="1" operator="containsText" text="23rd april">
      <formula>NOT(ISERROR(SEARCH("23rd april",B5)))</formula>
    </cfRule>
  </conditionalFormatting>
  <conditionalFormatting sqref="B6">
    <cfRule type="containsText" dxfId="14" priority="2" operator="containsText" text="23rd april">
      <formula>NOT(ISERROR(SEARCH("23rd april",B6)))</formula>
    </cfRule>
  </conditionalFormatting>
  <conditionalFormatting sqref="B7">
    <cfRule type="containsText" dxfId="13" priority="3" operator="containsText" text="23rd april">
      <formula>NOT(ISERROR(SEARCH("23rd april",B7)))</formula>
    </cfRule>
  </conditionalFormatting>
  <conditionalFormatting sqref="B8">
    <cfRule type="containsText" dxfId="12" priority="4" operator="containsText" text="23rd april">
      <formula>NOT(ISERROR(SEARCH("23rd april",B8)))</formula>
    </cfRule>
  </conditionalFormatting>
  <conditionalFormatting sqref="B9">
    <cfRule type="containsText" dxfId="11" priority="5" operator="containsText" text="23rd april">
      <formula>NOT(ISERROR(SEARCH("23rd april",B9)))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/>
  </sheetViews>
  <sheetFormatPr defaultRowHeight="15" x14ac:dyDescent="0.25"/>
  <cols>
    <col min="1" max="1" width="180.5703125" bestFit="1" customWidth="1"/>
    <col min="2" max="9" width="20.7109375" customWidth="1"/>
  </cols>
  <sheetData>
    <row r="1" spans="1:10" ht="36" x14ac:dyDescent="0.25">
      <c r="A1" s="3" t="s">
        <v>104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105</v>
      </c>
    </row>
    <row r="5" spans="1:10" s="2" customFormat="1" ht="24.95" customHeight="1" x14ac:dyDescent="0.25">
      <c r="A5" s="2" t="s">
        <v>106</v>
      </c>
    </row>
    <row r="6" spans="1:10" s="2" customFormat="1" ht="24.95" customHeight="1" x14ac:dyDescent="0.25">
      <c r="A6" s="2" t="s">
        <v>107</v>
      </c>
    </row>
    <row r="7" spans="1:10" s="2" customFormat="1" ht="24.95" customHeight="1" x14ac:dyDescent="0.25">
      <c r="A7" s="2" t="s">
        <v>108</v>
      </c>
    </row>
    <row r="8" spans="1:10" s="2" customFormat="1" ht="24.95" customHeight="1" x14ac:dyDescent="0.25">
      <c r="A8" s="2" t="s">
        <v>109</v>
      </c>
    </row>
    <row r="9" spans="1:10" s="2" customFormat="1" ht="24.95" customHeight="1" x14ac:dyDescent="0.25">
      <c r="A9" s="2" t="s">
        <v>110</v>
      </c>
    </row>
    <row r="10" spans="1:10" s="2" customFormat="1" ht="24.95" customHeight="1" x14ac:dyDescent="0.25">
      <c r="A10" s="2" t="s">
        <v>111</v>
      </c>
    </row>
    <row r="11" spans="1:10" s="2" customFormat="1" ht="24.95" customHeight="1" x14ac:dyDescent="0.25">
      <c r="A11" s="2" t="s">
        <v>112</v>
      </c>
    </row>
    <row r="12" spans="1:10" s="2" customFormat="1" ht="24.95" customHeight="1" x14ac:dyDescent="0.25">
      <c r="A12" s="2" t="s">
        <v>113</v>
      </c>
    </row>
    <row r="13" spans="1:10" s="2" customFormat="1" ht="24.95" customHeight="1" x14ac:dyDescent="0.25">
      <c r="A13" s="2" t="s">
        <v>114</v>
      </c>
    </row>
  </sheetData>
  <mergeCells count="1">
    <mergeCell ref="A1:J1"/>
  </mergeCells>
  <conditionalFormatting sqref="B10">
    <cfRule type="containsText" dxfId="10" priority="6" operator="containsText" text="chimpanzee">
      <formula>NOT(ISERROR(SEARCH("chimpanzee",B10)))</formula>
    </cfRule>
  </conditionalFormatting>
  <conditionalFormatting sqref="B11">
    <cfRule type="containsText" dxfId="9" priority="7" operator="containsText" text="chimpanzee">
      <formula>NOT(ISERROR(SEARCH("chimpanzee",B11)))</formula>
    </cfRule>
  </conditionalFormatting>
  <conditionalFormatting sqref="B12">
    <cfRule type="containsText" dxfId="8" priority="8" operator="containsText" text="chimpanzee">
      <formula>NOT(ISERROR(SEARCH("chimpanzee",B12)))</formula>
    </cfRule>
  </conditionalFormatting>
  <conditionalFormatting sqref="B13">
    <cfRule type="containsText" dxfId="7" priority="9" operator="containsText" text="chimpanzee">
      <formula>NOT(ISERROR(SEARCH("chimpanzee",B13)))</formula>
    </cfRule>
  </conditionalFormatting>
  <conditionalFormatting sqref="B14">
    <cfRule type="containsText" dxfId="6" priority="10" operator="containsText" text="chimpanzee">
      <formula>NOT(ISERROR(SEARCH("chimpanzee",B14)))</formula>
    </cfRule>
  </conditionalFormatting>
  <conditionalFormatting sqref="B4:I13">
    <cfRule type="containsText" dxfId="5" priority="11" operator="containsText" text="chimpanzee">
      <formula>NOT(ISERROR(SEARCH("chimpanzee",B4)))</formula>
    </cfRule>
  </conditionalFormatting>
  <conditionalFormatting sqref="B5">
    <cfRule type="containsText" dxfId="4" priority="1" operator="containsText" text="chimpanzee">
      <formula>NOT(ISERROR(SEARCH("chimpanzee",B5)))</formula>
    </cfRule>
  </conditionalFormatting>
  <conditionalFormatting sqref="B6">
    <cfRule type="containsText" dxfId="3" priority="2" operator="containsText" text="chimpanzee">
      <formula>NOT(ISERROR(SEARCH("chimpanzee",B6)))</formula>
    </cfRule>
  </conditionalFormatting>
  <conditionalFormatting sqref="B7">
    <cfRule type="containsText" dxfId="2" priority="3" operator="containsText" text="chimpanzee">
      <formula>NOT(ISERROR(SEARCH("chimpanzee",B7)))</formula>
    </cfRule>
  </conditionalFormatting>
  <conditionalFormatting sqref="B8">
    <cfRule type="containsText" dxfId="1" priority="4" operator="containsText" text="chimpanzee">
      <formula>NOT(ISERROR(SEARCH("chimpanzee",B8)))</formula>
    </cfRule>
  </conditionalFormatting>
  <conditionalFormatting sqref="B9">
    <cfRule type="containsText" dxfId="0" priority="5" operator="containsText" text="chimpanzee">
      <formula>NOT(ISERROR(SEARCH("chimpanzee",B9)))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71.7109375" bestFit="1" customWidth="1"/>
    <col min="2" max="2" width="19.14062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115</v>
      </c>
    </row>
    <row r="3" spans="1:2" s="2" customFormat="1" ht="24.95" customHeight="1" x14ac:dyDescent="0.25">
      <c r="A3" s="2" t="s">
        <v>3</v>
      </c>
      <c r="B3" s="2" t="s">
        <v>116</v>
      </c>
    </row>
    <row r="4" spans="1:2" s="2" customFormat="1" ht="24.95" customHeight="1" x14ac:dyDescent="0.25">
      <c r="A4" s="2" t="s">
        <v>4</v>
      </c>
      <c r="B4" s="2" t="s">
        <v>117</v>
      </c>
    </row>
    <row r="5" spans="1:2" s="2" customFormat="1" ht="24.95" customHeight="1" x14ac:dyDescent="0.25">
      <c r="A5" s="2" t="s">
        <v>5</v>
      </c>
      <c r="B5" s="2" t="s">
        <v>118</v>
      </c>
    </row>
    <row r="6" spans="1:2" s="2" customFormat="1" ht="24.95" customHeight="1" x14ac:dyDescent="0.25">
      <c r="A6" s="2" t="s">
        <v>6</v>
      </c>
      <c r="B6" s="2" t="s">
        <v>119</v>
      </c>
    </row>
    <row r="7" spans="1:2" s="2" customFormat="1" ht="24.95" customHeight="1" x14ac:dyDescent="0.25">
      <c r="A7" s="2" t="s">
        <v>7</v>
      </c>
      <c r="B7" s="2" t="s">
        <v>120</v>
      </c>
    </row>
    <row r="8" spans="1:2" s="2" customFormat="1" ht="24.95" customHeight="1" x14ac:dyDescent="0.25">
      <c r="A8" s="2" t="s">
        <v>8</v>
      </c>
      <c r="B8" s="2" t="s">
        <v>121</v>
      </c>
    </row>
    <row r="9" spans="1:2" s="2" customFormat="1" ht="24.95" customHeight="1" x14ac:dyDescent="0.25">
      <c r="A9" s="2" t="s">
        <v>9</v>
      </c>
      <c r="B9" s="2" t="s">
        <v>122</v>
      </c>
    </row>
    <row r="10" spans="1:2" s="2" customFormat="1" ht="24.95" customHeight="1" x14ac:dyDescent="0.25">
      <c r="A10" s="2" t="s">
        <v>10</v>
      </c>
      <c r="B10" s="2" t="s">
        <v>123</v>
      </c>
    </row>
    <row r="11" spans="1:2" s="2" customFormat="1" ht="24.95" customHeight="1" x14ac:dyDescent="0.25">
      <c r="A11" s="2" t="s">
        <v>11</v>
      </c>
      <c r="B11" s="2" t="s">
        <v>124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/>
  </sheetViews>
  <sheetFormatPr defaultRowHeight="15" x14ac:dyDescent="0.25"/>
  <cols>
    <col min="1" max="1" width="83.570312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100" priority="6" operator="containsText" text="bahamas">
      <formula>NOT(ISERROR(SEARCH("bahamas",B10)))</formula>
    </cfRule>
  </conditionalFormatting>
  <conditionalFormatting sqref="B11">
    <cfRule type="containsText" dxfId="99" priority="7" operator="containsText" text="bahamas">
      <formula>NOT(ISERROR(SEARCH("bahamas",B11)))</formula>
    </cfRule>
  </conditionalFormatting>
  <conditionalFormatting sqref="B12">
    <cfRule type="containsText" dxfId="98" priority="8" operator="containsText" text="bahamas">
      <formula>NOT(ISERROR(SEARCH("bahamas",B12)))</formula>
    </cfRule>
  </conditionalFormatting>
  <conditionalFormatting sqref="B13">
    <cfRule type="containsText" dxfId="97" priority="9" operator="containsText" text="bahamas">
      <formula>NOT(ISERROR(SEARCH("bahamas",B13)))</formula>
    </cfRule>
  </conditionalFormatting>
  <conditionalFormatting sqref="B4:I13">
    <cfRule type="containsText" dxfId="96" priority="10" operator="containsText" text="bahamas">
      <formula>NOT(ISERROR(SEARCH("bahamas",B4)))</formula>
    </cfRule>
  </conditionalFormatting>
  <conditionalFormatting sqref="B5">
    <cfRule type="containsText" dxfId="95" priority="1" operator="containsText" text="bahamas">
      <formula>NOT(ISERROR(SEARCH("bahamas",B5)))</formula>
    </cfRule>
  </conditionalFormatting>
  <conditionalFormatting sqref="B6">
    <cfRule type="containsText" dxfId="94" priority="2" operator="containsText" text="bahamas">
      <formula>NOT(ISERROR(SEARCH("bahamas",B6)))</formula>
    </cfRule>
  </conditionalFormatting>
  <conditionalFormatting sqref="B7">
    <cfRule type="containsText" dxfId="93" priority="3" operator="containsText" text="bahamas">
      <formula>NOT(ISERROR(SEARCH("bahamas",B7)))</formula>
    </cfRule>
  </conditionalFormatting>
  <conditionalFormatting sqref="B8">
    <cfRule type="containsText" dxfId="92" priority="4" operator="containsText" text="bahamas">
      <formula>NOT(ISERROR(SEARCH("bahamas",B8)))</formula>
    </cfRule>
  </conditionalFormatting>
  <conditionalFormatting sqref="B9">
    <cfRule type="containsText" dxfId="91" priority="5" operator="containsText" text="bahamas">
      <formula>NOT(ISERROR(SEARCH("bahamas",B9)))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/>
  </sheetViews>
  <sheetFormatPr defaultRowHeight="15" x14ac:dyDescent="0.25"/>
  <cols>
    <col min="1" max="1" width="92.28515625" bestFit="1" customWidth="1"/>
    <col min="2" max="9" width="20.7109375" customWidth="1"/>
  </cols>
  <sheetData>
    <row r="1" spans="1:10" ht="36" x14ac:dyDescent="0.25">
      <c r="A1" s="3" t="s">
        <v>24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25</v>
      </c>
    </row>
    <row r="5" spans="1:10" s="2" customFormat="1" ht="24.95" customHeight="1" x14ac:dyDescent="0.25">
      <c r="A5" s="2" t="s">
        <v>26</v>
      </c>
    </row>
    <row r="6" spans="1:10" s="2" customFormat="1" ht="24.95" customHeight="1" x14ac:dyDescent="0.25">
      <c r="A6" s="2" t="s">
        <v>27</v>
      </c>
    </row>
    <row r="7" spans="1:10" s="2" customFormat="1" ht="24.95" customHeight="1" x14ac:dyDescent="0.25">
      <c r="A7" s="2" t="s">
        <v>28</v>
      </c>
    </row>
    <row r="8" spans="1:10" s="2" customFormat="1" ht="24.95" customHeight="1" x14ac:dyDescent="0.25">
      <c r="A8" s="2" t="s">
        <v>29</v>
      </c>
    </row>
    <row r="9" spans="1:10" s="2" customFormat="1" ht="24.95" customHeight="1" x14ac:dyDescent="0.25">
      <c r="A9" s="2" t="s">
        <v>30</v>
      </c>
    </row>
    <row r="10" spans="1:10" s="2" customFormat="1" ht="24.95" customHeight="1" x14ac:dyDescent="0.25">
      <c r="A10" s="2" t="s">
        <v>31</v>
      </c>
    </row>
    <row r="11" spans="1:10" s="2" customFormat="1" ht="24.95" customHeight="1" x14ac:dyDescent="0.25">
      <c r="A11" s="2" t="s">
        <v>32</v>
      </c>
    </row>
    <row r="12" spans="1:10" s="2" customFormat="1" ht="24.95" customHeight="1" x14ac:dyDescent="0.25">
      <c r="A12" s="2" t="s">
        <v>33</v>
      </c>
    </row>
    <row r="13" spans="1:10" s="2" customFormat="1" ht="24.95" customHeight="1" x14ac:dyDescent="0.25">
      <c r="A13" s="2" t="s">
        <v>34</v>
      </c>
    </row>
  </sheetData>
  <mergeCells count="1">
    <mergeCell ref="A1:J1"/>
  </mergeCells>
  <conditionalFormatting sqref="B10">
    <cfRule type="containsText" dxfId="90" priority="6" operator="containsText" text="spain">
      <formula>NOT(ISERROR(SEARCH("spain",B10)))</formula>
    </cfRule>
  </conditionalFormatting>
  <conditionalFormatting sqref="B11">
    <cfRule type="containsText" dxfId="89" priority="7" operator="containsText" text="spain">
      <formula>NOT(ISERROR(SEARCH("spain",B11)))</formula>
    </cfRule>
  </conditionalFormatting>
  <conditionalFormatting sqref="B12">
    <cfRule type="containsText" dxfId="88" priority="8" operator="containsText" text="spain">
      <formula>NOT(ISERROR(SEARCH("spain",B12)))</formula>
    </cfRule>
  </conditionalFormatting>
  <conditionalFormatting sqref="B13">
    <cfRule type="containsText" dxfId="87" priority="9" operator="containsText" text="spain">
      <formula>NOT(ISERROR(SEARCH("spain",B13)))</formula>
    </cfRule>
  </conditionalFormatting>
  <conditionalFormatting sqref="B14">
    <cfRule type="containsText" dxfId="86" priority="10" operator="containsText" text="spain">
      <formula>NOT(ISERROR(SEARCH("spain",B14)))</formula>
    </cfRule>
  </conditionalFormatting>
  <conditionalFormatting sqref="B4:I13">
    <cfRule type="containsText" dxfId="85" priority="11" operator="containsText" text="spain">
      <formula>NOT(ISERROR(SEARCH("spain",B4)))</formula>
    </cfRule>
  </conditionalFormatting>
  <conditionalFormatting sqref="B5">
    <cfRule type="containsText" dxfId="84" priority="1" operator="containsText" text="spain">
      <formula>NOT(ISERROR(SEARCH("spain",B5)))</formula>
    </cfRule>
  </conditionalFormatting>
  <conditionalFormatting sqref="B6">
    <cfRule type="containsText" dxfId="83" priority="2" operator="containsText" text="spain">
      <formula>NOT(ISERROR(SEARCH("spain",B6)))</formula>
    </cfRule>
  </conditionalFormatting>
  <conditionalFormatting sqref="B7">
    <cfRule type="containsText" dxfId="82" priority="3" operator="containsText" text="spain">
      <formula>NOT(ISERROR(SEARCH("spain",B7)))</formula>
    </cfRule>
  </conditionalFormatting>
  <conditionalFormatting sqref="B8">
    <cfRule type="containsText" dxfId="81" priority="4" operator="containsText" text="spain">
      <formula>NOT(ISERROR(SEARCH("spain",B8)))</formula>
    </cfRule>
  </conditionalFormatting>
  <conditionalFormatting sqref="B9">
    <cfRule type="containsText" dxfId="80" priority="5" operator="containsText" text="spain">
      <formula>NOT(ISERROR(SEARCH("spain",B9)))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tabSelected="1" workbookViewId="0">
      <selection activeCell="B5" sqref="B5"/>
    </sheetView>
  </sheetViews>
  <sheetFormatPr defaultRowHeight="15" x14ac:dyDescent="0.25"/>
  <cols>
    <col min="1" max="1" width="53.7109375" bestFit="1" customWidth="1"/>
    <col min="2" max="9" width="20.7109375" customWidth="1"/>
  </cols>
  <sheetData>
    <row r="1" spans="1:10" ht="36" x14ac:dyDescent="0.25">
      <c r="A1" s="3" t="s">
        <v>35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36</v>
      </c>
      <c r="B4" s="2" t="s">
        <v>117</v>
      </c>
    </row>
    <row r="5" spans="1:10" s="2" customFormat="1" ht="24.95" customHeight="1" x14ac:dyDescent="0.25">
      <c r="A5" s="2" t="s">
        <v>37</v>
      </c>
    </row>
    <row r="6" spans="1:10" s="2" customFormat="1" ht="24.95" customHeight="1" x14ac:dyDescent="0.25">
      <c r="A6" s="2" t="s">
        <v>38</v>
      </c>
    </row>
    <row r="7" spans="1:10" s="2" customFormat="1" ht="24.95" customHeight="1" x14ac:dyDescent="0.25">
      <c r="A7" s="2" t="s">
        <v>39</v>
      </c>
    </row>
    <row r="8" spans="1:10" s="2" customFormat="1" ht="24.95" customHeight="1" x14ac:dyDescent="0.25">
      <c r="A8" s="2" t="s">
        <v>40</v>
      </c>
    </row>
    <row r="9" spans="1:10" s="2" customFormat="1" ht="24.95" customHeight="1" x14ac:dyDescent="0.25">
      <c r="A9" s="2" t="s">
        <v>41</v>
      </c>
    </row>
    <row r="10" spans="1:10" s="2" customFormat="1" ht="24.95" customHeight="1" x14ac:dyDescent="0.25">
      <c r="A10" s="2" t="s">
        <v>42</v>
      </c>
    </row>
    <row r="11" spans="1:10" s="2" customFormat="1" ht="24.95" customHeight="1" x14ac:dyDescent="0.25">
      <c r="A11" s="2" t="s">
        <v>43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79" priority="6" operator="containsText" text="blue">
      <formula>NOT(ISERROR(SEARCH("blue",B10)))</formula>
    </cfRule>
  </conditionalFormatting>
  <conditionalFormatting sqref="B11">
    <cfRule type="containsText" dxfId="78" priority="7" operator="containsText" text="blue">
      <formula>NOT(ISERROR(SEARCH("blue",B11)))</formula>
    </cfRule>
  </conditionalFormatting>
  <conditionalFormatting sqref="B12">
    <cfRule type="containsText" dxfId="77" priority="8" operator="containsText" text="blue">
      <formula>NOT(ISERROR(SEARCH("blue",B12)))</formula>
    </cfRule>
  </conditionalFormatting>
  <conditionalFormatting sqref="B4:I13">
    <cfRule type="containsText" dxfId="76" priority="9" operator="containsText" text="blue">
      <formula>NOT(ISERROR(SEARCH("blue",B4)))</formula>
    </cfRule>
  </conditionalFormatting>
  <conditionalFormatting sqref="B5">
    <cfRule type="containsText" dxfId="75" priority="1" operator="containsText" text="blue">
      <formula>NOT(ISERROR(SEARCH("blue",B5)))</formula>
    </cfRule>
  </conditionalFormatting>
  <conditionalFormatting sqref="B6">
    <cfRule type="containsText" dxfId="74" priority="2" operator="containsText" text="blue">
      <formula>NOT(ISERROR(SEARCH("blue",B6)))</formula>
    </cfRule>
  </conditionalFormatting>
  <conditionalFormatting sqref="B7">
    <cfRule type="containsText" dxfId="73" priority="3" operator="containsText" text="blue">
      <formula>NOT(ISERROR(SEARCH("blue",B7)))</formula>
    </cfRule>
  </conditionalFormatting>
  <conditionalFormatting sqref="B8">
    <cfRule type="containsText" dxfId="72" priority="4" operator="containsText" text="blue">
      <formula>NOT(ISERROR(SEARCH("blue",B8)))</formula>
    </cfRule>
  </conditionalFormatting>
  <conditionalFormatting sqref="B9">
    <cfRule type="containsText" dxfId="71" priority="5" operator="containsText" text="blue">
      <formula>NOT(ISERROR(SEARCH("blue",B9)))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/>
  </sheetViews>
  <sheetFormatPr defaultRowHeight="15" x14ac:dyDescent="0.25"/>
  <cols>
    <col min="1" max="1" width="80.28515625" bestFit="1" customWidth="1"/>
    <col min="2" max="9" width="20.7109375" customWidth="1"/>
  </cols>
  <sheetData>
    <row r="1" spans="1:10" ht="36" x14ac:dyDescent="0.2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45</v>
      </c>
    </row>
    <row r="5" spans="1:10" s="2" customFormat="1" ht="24.95" customHeight="1" x14ac:dyDescent="0.25">
      <c r="A5" s="2" t="s">
        <v>46</v>
      </c>
    </row>
    <row r="6" spans="1:10" s="2" customFormat="1" ht="24.95" customHeight="1" x14ac:dyDescent="0.25">
      <c r="A6" s="2" t="s">
        <v>47</v>
      </c>
    </row>
    <row r="7" spans="1:10" s="2" customFormat="1" ht="24.95" customHeight="1" x14ac:dyDescent="0.25">
      <c r="A7" s="2" t="s">
        <v>48</v>
      </c>
    </row>
    <row r="8" spans="1:10" s="2" customFormat="1" ht="24.95" customHeight="1" x14ac:dyDescent="0.25">
      <c r="A8" s="2" t="s">
        <v>49</v>
      </c>
    </row>
    <row r="9" spans="1:10" s="2" customFormat="1" ht="24.95" customHeight="1" x14ac:dyDescent="0.25">
      <c r="A9" s="2" t="s">
        <v>50</v>
      </c>
    </row>
    <row r="10" spans="1:10" s="2" customFormat="1" ht="24.95" customHeight="1" x14ac:dyDescent="0.25">
      <c r="A10" s="2" t="s">
        <v>51</v>
      </c>
    </row>
    <row r="11" spans="1:10" s="2" customFormat="1" ht="24.95" customHeight="1" x14ac:dyDescent="0.25">
      <c r="A11" s="2" t="s">
        <v>52</v>
      </c>
    </row>
    <row r="12" spans="1:10" s="2" customFormat="1" ht="24.95" customHeight="1" x14ac:dyDescent="0.25">
      <c r="A12" s="2" t="s">
        <v>53</v>
      </c>
    </row>
    <row r="13" spans="1:10" s="2" customFormat="1" ht="24.95" customHeight="1" x14ac:dyDescent="0.25">
      <c r="A13" s="2" t="s">
        <v>54</v>
      </c>
    </row>
  </sheetData>
  <mergeCells count="1">
    <mergeCell ref="A1:J1"/>
  </mergeCells>
  <conditionalFormatting sqref="B10">
    <cfRule type="containsText" dxfId="70" priority="6" operator="containsText" text="abu dhabi">
      <formula>NOT(ISERROR(SEARCH("abu dhabi",B10)))</formula>
    </cfRule>
  </conditionalFormatting>
  <conditionalFormatting sqref="B11">
    <cfRule type="containsText" dxfId="69" priority="7" operator="containsText" text="abu dhabi">
      <formula>NOT(ISERROR(SEARCH("abu dhabi",B11)))</formula>
    </cfRule>
  </conditionalFormatting>
  <conditionalFormatting sqref="B12">
    <cfRule type="containsText" dxfId="68" priority="8" operator="containsText" text="abu dhabi">
      <formula>NOT(ISERROR(SEARCH("abu dhabi",B12)))</formula>
    </cfRule>
  </conditionalFormatting>
  <conditionalFormatting sqref="B13">
    <cfRule type="containsText" dxfId="67" priority="9" operator="containsText" text="abu dhabi">
      <formula>NOT(ISERROR(SEARCH("abu dhabi",B13)))</formula>
    </cfRule>
  </conditionalFormatting>
  <conditionalFormatting sqref="B14">
    <cfRule type="containsText" dxfId="66" priority="10" operator="containsText" text="abu dhabi">
      <formula>NOT(ISERROR(SEARCH("abu dhabi",B14)))</formula>
    </cfRule>
  </conditionalFormatting>
  <conditionalFormatting sqref="B4:I13">
    <cfRule type="containsText" dxfId="65" priority="11" operator="containsText" text="abu dhabi">
      <formula>NOT(ISERROR(SEARCH("abu dhabi",B4)))</formula>
    </cfRule>
  </conditionalFormatting>
  <conditionalFormatting sqref="B5">
    <cfRule type="containsText" dxfId="64" priority="1" operator="containsText" text="abu dhabi">
      <formula>NOT(ISERROR(SEARCH("abu dhabi",B5)))</formula>
    </cfRule>
  </conditionalFormatting>
  <conditionalFormatting sqref="B6">
    <cfRule type="containsText" dxfId="63" priority="2" operator="containsText" text="abu dhabi">
      <formula>NOT(ISERROR(SEARCH("abu dhabi",B6)))</formula>
    </cfRule>
  </conditionalFormatting>
  <conditionalFormatting sqref="B7">
    <cfRule type="containsText" dxfId="62" priority="3" operator="containsText" text="abu dhabi">
      <formula>NOT(ISERROR(SEARCH("abu dhabi",B7)))</formula>
    </cfRule>
  </conditionalFormatting>
  <conditionalFormatting sqref="B8">
    <cfRule type="containsText" dxfId="61" priority="4" operator="containsText" text="abu dhabi">
      <formula>NOT(ISERROR(SEARCH("abu dhabi",B8)))</formula>
    </cfRule>
  </conditionalFormatting>
  <conditionalFormatting sqref="B9">
    <cfRule type="containsText" dxfId="60" priority="5" operator="containsText" text="abu dhabi">
      <formula>NOT(ISERROR(SEARCH("abu dhabi",B9)))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/>
  </sheetViews>
  <sheetFormatPr defaultRowHeight="15" x14ac:dyDescent="0.25"/>
  <cols>
    <col min="1" max="1" width="72.140625" bestFit="1" customWidth="1"/>
    <col min="2" max="9" width="20.7109375" customWidth="1"/>
  </cols>
  <sheetData>
    <row r="1" spans="1:10" ht="36" x14ac:dyDescent="0.25">
      <c r="A1" s="3" t="s">
        <v>55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56</v>
      </c>
    </row>
    <row r="5" spans="1:10" s="2" customFormat="1" ht="24.95" customHeight="1" x14ac:dyDescent="0.25">
      <c r="A5" s="2" t="s">
        <v>57</v>
      </c>
    </row>
    <row r="6" spans="1:10" s="2" customFormat="1" ht="24.95" customHeight="1" x14ac:dyDescent="0.25">
      <c r="A6" s="2" t="s">
        <v>58</v>
      </c>
    </row>
    <row r="7" spans="1:10" s="2" customFormat="1" ht="24.95" customHeight="1" x14ac:dyDescent="0.25">
      <c r="A7" s="2" t="s">
        <v>59</v>
      </c>
    </row>
    <row r="8" spans="1:10" s="2" customFormat="1" ht="24.95" customHeight="1" x14ac:dyDescent="0.25">
      <c r="A8" s="2" t="s">
        <v>60</v>
      </c>
    </row>
    <row r="9" spans="1:10" s="2" customFormat="1" ht="24.95" customHeight="1" x14ac:dyDescent="0.25">
      <c r="A9" s="2" t="s">
        <v>61</v>
      </c>
    </row>
    <row r="10" spans="1:10" s="2" customFormat="1" ht="24.95" customHeight="1" x14ac:dyDescent="0.25">
      <c r="A10" s="2" t="s">
        <v>62</v>
      </c>
    </row>
    <row r="11" spans="1:10" s="2" customFormat="1" ht="24.95" customHeight="1" x14ac:dyDescent="0.25">
      <c r="A11" s="2" t="s">
        <v>63</v>
      </c>
    </row>
    <row r="12" spans="1:10" s="2" customFormat="1" ht="24.95" customHeight="1" x14ac:dyDescent="0.25">
      <c r="A12" s="2" t="s">
        <v>64</v>
      </c>
    </row>
    <row r="13" spans="1:10" s="2" customFormat="1" ht="24.95" customHeight="1" x14ac:dyDescent="0.25">
      <c r="A13" s="2" t="s">
        <v>65</v>
      </c>
    </row>
  </sheetData>
  <mergeCells count="1">
    <mergeCell ref="A1:J1"/>
  </mergeCells>
  <conditionalFormatting sqref="B10">
    <cfRule type="containsText" dxfId="59" priority="6" operator="containsText" text="panama canal">
      <formula>NOT(ISERROR(SEARCH("panama canal",B10)))</formula>
    </cfRule>
  </conditionalFormatting>
  <conditionalFormatting sqref="B11">
    <cfRule type="containsText" dxfId="58" priority="7" operator="containsText" text="panama canal">
      <formula>NOT(ISERROR(SEARCH("panama canal",B11)))</formula>
    </cfRule>
  </conditionalFormatting>
  <conditionalFormatting sqref="B12">
    <cfRule type="containsText" dxfId="57" priority="8" operator="containsText" text="panama canal">
      <formula>NOT(ISERROR(SEARCH("panama canal",B12)))</formula>
    </cfRule>
  </conditionalFormatting>
  <conditionalFormatting sqref="B13">
    <cfRule type="containsText" dxfId="56" priority="9" operator="containsText" text="panama canal">
      <formula>NOT(ISERROR(SEARCH("panama canal",B13)))</formula>
    </cfRule>
  </conditionalFormatting>
  <conditionalFormatting sqref="B14">
    <cfRule type="containsText" dxfId="55" priority="10" operator="containsText" text="panama canal">
      <formula>NOT(ISERROR(SEARCH("panama canal",B14)))</formula>
    </cfRule>
  </conditionalFormatting>
  <conditionalFormatting sqref="B4:I13">
    <cfRule type="containsText" dxfId="54" priority="11" operator="containsText" text="panama canal">
      <formula>NOT(ISERROR(SEARCH("panama canal",B4)))</formula>
    </cfRule>
  </conditionalFormatting>
  <conditionalFormatting sqref="B5">
    <cfRule type="containsText" dxfId="53" priority="1" operator="containsText" text="panama canal">
      <formula>NOT(ISERROR(SEARCH("panama canal",B5)))</formula>
    </cfRule>
  </conditionalFormatting>
  <conditionalFormatting sqref="B6">
    <cfRule type="containsText" dxfId="52" priority="2" operator="containsText" text="panama canal">
      <formula>NOT(ISERROR(SEARCH("panama canal",B6)))</formula>
    </cfRule>
  </conditionalFormatting>
  <conditionalFormatting sqref="B7">
    <cfRule type="containsText" dxfId="51" priority="3" operator="containsText" text="panama canal">
      <formula>NOT(ISERROR(SEARCH("panama canal",B7)))</formula>
    </cfRule>
  </conditionalFormatting>
  <conditionalFormatting sqref="B8">
    <cfRule type="containsText" dxfId="50" priority="4" operator="containsText" text="panama canal">
      <formula>NOT(ISERROR(SEARCH("panama canal",B8)))</formula>
    </cfRule>
  </conditionalFormatting>
  <conditionalFormatting sqref="B9">
    <cfRule type="containsText" dxfId="49" priority="5" operator="containsText" text="panama canal">
      <formula>NOT(ISERROR(SEARCH("panama canal",B9)))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/>
  </sheetViews>
  <sheetFormatPr defaultRowHeight="15" x14ac:dyDescent="0.25"/>
  <cols>
    <col min="1" max="1" width="57.7109375" bestFit="1" customWidth="1"/>
    <col min="2" max="9" width="20.7109375" customWidth="1"/>
  </cols>
  <sheetData>
    <row r="1" spans="1:10" ht="36" x14ac:dyDescent="0.25">
      <c r="A1" s="3" t="s">
        <v>66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67</v>
      </c>
    </row>
    <row r="5" spans="1:10" s="2" customFormat="1" ht="24.95" customHeight="1" x14ac:dyDescent="0.25">
      <c r="A5" s="2" t="s">
        <v>68</v>
      </c>
    </row>
    <row r="6" spans="1:10" s="2" customFormat="1" ht="24.95" customHeight="1" x14ac:dyDescent="0.25">
      <c r="A6" s="2" t="s">
        <v>69</v>
      </c>
    </row>
    <row r="7" spans="1:10" s="2" customFormat="1" ht="24.95" customHeight="1" x14ac:dyDescent="0.25">
      <c r="A7" s="2" t="s">
        <v>70</v>
      </c>
    </row>
    <row r="8" spans="1:10" s="2" customFormat="1" ht="24.95" customHeight="1" x14ac:dyDescent="0.25">
      <c r="A8" s="2" t="s">
        <v>71</v>
      </c>
    </row>
    <row r="9" spans="1:10" s="2" customFormat="1" ht="24.95" customHeight="1" x14ac:dyDescent="0.25">
      <c r="A9" s="2" t="s">
        <v>72</v>
      </c>
    </row>
    <row r="10" spans="1:10" s="2" customFormat="1" ht="24.95" customHeight="1" x14ac:dyDescent="0.25">
      <c r="A10" s="2" t="s">
        <v>73</v>
      </c>
    </row>
    <row r="11" spans="1:10" s="2" customFormat="1" ht="24.95" customHeight="1" x14ac:dyDescent="0.25">
      <c r="A11" s="2" t="s">
        <v>74</v>
      </c>
    </row>
    <row r="12" spans="1:10" s="2" customFormat="1" ht="24.95" customHeight="1" x14ac:dyDescent="0.25">
      <c r="A12" s="2" t="s">
        <v>75</v>
      </c>
    </row>
    <row r="13" spans="1:10" s="2" customFormat="1" ht="24.95" customHeight="1" x14ac:dyDescent="0.25">
      <c r="A13" s="2" t="s">
        <v>76</v>
      </c>
    </row>
  </sheetData>
  <mergeCells count="1">
    <mergeCell ref="A1:J1"/>
  </mergeCells>
  <conditionalFormatting sqref="B10">
    <cfRule type="containsText" dxfId="48" priority="6" operator="containsText" text="november">
      <formula>NOT(ISERROR(SEARCH("november",B10)))</formula>
    </cfRule>
  </conditionalFormatting>
  <conditionalFormatting sqref="B11">
    <cfRule type="containsText" dxfId="47" priority="7" operator="containsText" text="november">
      <formula>NOT(ISERROR(SEARCH("november",B11)))</formula>
    </cfRule>
  </conditionalFormatting>
  <conditionalFormatting sqref="B12">
    <cfRule type="containsText" dxfId="46" priority="8" operator="containsText" text="november">
      <formula>NOT(ISERROR(SEARCH("november",B12)))</formula>
    </cfRule>
  </conditionalFormatting>
  <conditionalFormatting sqref="B13">
    <cfRule type="containsText" dxfId="45" priority="9" operator="containsText" text="november">
      <formula>NOT(ISERROR(SEARCH("november",B13)))</formula>
    </cfRule>
  </conditionalFormatting>
  <conditionalFormatting sqref="B14">
    <cfRule type="containsText" dxfId="44" priority="10" operator="containsText" text="november">
      <formula>NOT(ISERROR(SEARCH("november",B14)))</formula>
    </cfRule>
  </conditionalFormatting>
  <conditionalFormatting sqref="B4:I13">
    <cfRule type="containsText" dxfId="43" priority="11" operator="containsText" text="november">
      <formula>NOT(ISERROR(SEARCH("november",B4)))</formula>
    </cfRule>
  </conditionalFormatting>
  <conditionalFormatting sqref="B5">
    <cfRule type="containsText" dxfId="42" priority="1" operator="containsText" text="november">
      <formula>NOT(ISERROR(SEARCH("november",B5)))</formula>
    </cfRule>
  </conditionalFormatting>
  <conditionalFormatting sqref="B6">
    <cfRule type="containsText" dxfId="41" priority="2" operator="containsText" text="november">
      <formula>NOT(ISERROR(SEARCH("november",B6)))</formula>
    </cfRule>
  </conditionalFormatting>
  <conditionalFormatting sqref="B7">
    <cfRule type="containsText" dxfId="40" priority="3" operator="containsText" text="november">
      <formula>NOT(ISERROR(SEARCH("november",B7)))</formula>
    </cfRule>
  </conditionalFormatting>
  <conditionalFormatting sqref="B8">
    <cfRule type="containsText" dxfId="39" priority="4" operator="containsText" text="november">
      <formula>NOT(ISERROR(SEARCH("november",B8)))</formula>
    </cfRule>
  </conditionalFormatting>
  <conditionalFormatting sqref="B9">
    <cfRule type="containsText" dxfId="38" priority="5" operator="containsText" text="november">
      <formula>NOT(ISERROR(SEARCH("november",B9)))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defaultRowHeight="15" x14ac:dyDescent="0.25"/>
  <cols>
    <col min="1" max="1" width="120.85546875" bestFit="1" customWidth="1"/>
    <col min="2" max="9" width="20.7109375" customWidth="1"/>
  </cols>
  <sheetData>
    <row r="1" spans="1:10" ht="36" x14ac:dyDescent="0.25">
      <c r="A1" s="3" t="s">
        <v>77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78</v>
      </c>
    </row>
    <row r="5" spans="1:10" s="2" customFormat="1" ht="24.95" customHeight="1" x14ac:dyDescent="0.25">
      <c r="A5" s="2" t="s">
        <v>79</v>
      </c>
    </row>
    <row r="6" spans="1:10" s="2" customFormat="1" ht="24.95" customHeight="1" x14ac:dyDescent="0.25">
      <c r="A6" s="2" t="s">
        <v>80</v>
      </c>
    </row>
    <row r="7" spans="1:10" s="2" customFormat="1" ht="24.95" customHeight="1" x14ac:dyDescent="0.25">
      <c r="A7" s="2" t="s">
        <v>81</v>
      </c>
    </row>
    <row r="8" spans="1:10" s="2" customFormat="1" ht="24.95" customHeight="1" x14ac:dyDescent="0.25">
      <c r="A8" s="2" t="s">
        <v>82</v>
      </c>
    </row>
    <row r="9" spans="1:10" s="2" customFormat="1" ht="24.95" customHeight="1" x14ac:dyDescent="0.25">
      <c r="A9" s="2" t="s">
        <v>83</v>
      </c>
    </row>
    <row r="10" spans="1:10" s="2" customFormat="1" ht="24.95" customHeight="1" x14ac:dyDescent="0.25"/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37" priority="6" operator="containsText" text="1890s">
      <formula>NOT(ISERROR(SEARCH("1890s",B10)))</formula>
    </cfRule>
  </conditionalFormatting>
  <conditionalFormatting sqref="B4:I13">
    <cfRule type="containsText" dxfId="36" priority="7" operator="containsText" text="1890s">
      <formula>NOT(ISERROR(SEARCH("1890s",B4)))</formula>
    </cfRule>
  </conditionalFormatting>
  <conditionalFormatting sqref="B5">
    <cfRule type="containsText" dxfId="35" priority="1" operator="containsText" text="1890s">
      <formula>NOT(ISERROR(SEARCH("1890s",B5)))</formula>
    </cfRule>
  </conditionalFormatting>
  <conditionalFormatting sqref="B6">
    <cfRule type="containsText" dxfId="34" priority="2" operator="containsText" text="1890s">
      <formula>NOT(ISERROR(SEARCH("1890s",B6)))</formula>
    </cfRule>
  </conditionalFormatting>
  <conditionalFormatting sqref="B7">
    <cfRule type="containsText" dxfId="33" priority="3" operator="containsText" text="1890s">
      <formula>NOT(ISERROR(SEARCH("1890s",B7)))</formula>
    </cfRule>
  </conditionalFormatting>
  <conditionalFormatting sqref="B8">
    <cfRule type="containsText" dxfId="32" priority="4" operator="containsText" text="1890s">
      <formula>NOT(ISERROR(SEARCH("1890s",B8)))</formula>
    </cfRule>
  </conditionalFormatting>
  <conditionalFormatting sqref="B9">
    <cfRule type="containsText" dxfId="31" priority="5" operator="containsText" text="1890s">
      <formula>NOT(ISERROR(SEARCH("1890s",B9)))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/>
  </sheetViews>
  <sheetFormatPr defaultRowHeight="15" x14ac:dyDescent="0.25"/>
  <cols>
    <col min="1" max="1" width="120.5703125" bestFit="1" customWidth="1"/>
    <col min="2" max="9" width="20.7109375" customWidth="1"/>
  </cols>
  <sheetData>
    <row r="1" spans="1:10" ht="36" x14ac:dyDescent="0.25">
      <c r="A1" s="3" t="s">
        <v>84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85</v>
      </c>
    </row>
    <row r="5" spans="1:10" s="2" customFormat="1" ht="24.95" customHeight="1" x14ac:dyDescent="0.25">
      <c r="A5" s="2" t="s">
        <v>86</v>
      </c>
    </row>
    <row r="6" spans="1:10" s="2" customFormat="1" ht="24.95" customHeight="1" x14ac:dyDescent="0.25">
      <c r="A6" s="2" t="s">
        <v>87</v>
      </c>
    </row>
    <row r="7" spans="1:10" s="2" customFormat="1" ht="24.95" customHeight="1" x14ac:dyDescent="0.25">
      <c r="A7" s="2" t="s">
        <v>88</v>
      </c>
    </row>
    <row r="8" spans="1:10" s="2" customFormat="1" ht="24.95" customHeight="1" x14ac:dyDescent="0.25">
      <c r="A8" s="2" t="s">
        <v>89</v>
      </c>
    </row>
    <row r="9" spans="1:10" s="2" customFormat="1" ht="24.95" customHeight="1" x14ac:dyDescent="0.25">
      <c r="A9" s="2" t="s">
        <v>90</v>
      </c>
    </row>
    <row r="10" spans="1:10" s="2" customFormat="1" ht="24.95" customHeight="1" x14ac:dyDescent="0.25">
      <c r="A10" s="2" t="s">
        <v>91</v>
      </c>
    </row>
    <row r="11" spans="1:10" s="2" customFormat="1" ht="24.95" customHeight="1" x14ac:dyDescent="0.25">
      <c r="A11" s="2" t="s">
        <v>92</v>
      </c>
    </row>
    <row r="12" spans="1:10" s="2" customFormat="1" ht="24.95" customHeight="1" x14ac:dyDescent="0.25">
      <c r="A12" s="2" t="s">
        <v>93</v>
      </c>
    </row>
    <row r="13" spans="1:10" s="2" customFormat="1" ht="24.95" customHeight="1" x14ac:dyDescent="0.25">
      <c r="A13" s="2" t="s">
        <v>94</v>
      </c>
    </row>
  </sheetData>
  <mergeCells count="1">
    <mergeCell ref="A1:J1"/>
  </mergeCells>
  <conditionalFormatting sqref="B10">
    <cfRule type="containsText" dxfId="30" priority="6" operator="containsText" text="papua new guinea">
      <formula>NOT(ISERROR(SEARCH("papua new guinea",B10)))</formula>
    </cfRule>
  </conditionalFormatting>
  <conditionalFormatting sqref="B11">
    <cfRule type="containsText" dxfId="29" priority="7" operator="containsText" text="papua new guinea">
      <formula>NOT(ISERROR(SEARCH("papua new guinea",B11)))</formula>
    </cfRule>
  </conditionalFormatting>
  <conditionalFormatting sqref="B12">
    <cfRule type="containsText" dxfId="28" priority="8" operator="containsText" text="papua new guinea">
      <formula>NOT(ISERROR(SEARCH("papua new guinea",B12)))</formula>
    </cfRule>
  </conditionalFormatting>
  <conditionalFormatting sqref="B13">
    <cfRule type="containsText" dxfId="27" priority="9" operator="containsText" text="papua new guinea">
      <formula>NOT(ISERROR(SEARCH("papua new guinea",B13)))</formula>
    </cfRule>
  </conditionalFormatting>
  <conditionalFormatting sqref="B14">
    <cfRule type="containsText" dxfId="26" priority="10" operator="containsText" text="papua new guinea">
      <formula>NOT(ISERROR(SEARCH("papua new guinea",B14)))</formula>
    </cfRule>
  </conditionalFormatting>
  <conditionalFormatting sqref="B4:I13">
    <cfRule type="containsText" dxfId="25" priority="11" operator="containsText" text="papua new guinea">
      <formula>NOT(ISERROR(SEARCH("papua new guinea",B4)))</formula>
    </cfRule>
  </conditionalFormatting>
  <conditionalFormatting sqref="B5">
    <cfRule type="containsText" dxfId="24" priority="1" operator="containsText" text="papua new guinea">
      <formula>NOT(ISERROR(SEARCH("papua new guinea",B5)))</formula>
    </cfRule>
  </conditionalFormatting>
  <conditionalFormatting sqref="B6">
    <cfRule type="containsText" dxfId="23" priority="2" operator="containsText" text="papua new guinea">
      <formula>NOT(ISERROR(SEARCH("papua new guinea",B6)))</formula>
    </cfRule>
  </conditionalFormatting>
  <conditionalFormatting sqref="B7">
    <cfRule type="containsText" dxfId="22" priority="3" operator="containsText" text="papua new guinea">
      <formula>NOT(ISERROR(SEARCH("papua new guinea",B7)))</formula>
    </cfRule>
  </conditionalFormatting>
  <conditionalFormatting sqref="B8">
    <cfRule type="containsText" dxfId="21" priority="4" operator="containsText" text="papua new guinea">
      <formula>NOT(ISERROR(SEARCH("papua new guinea",B8)))</formula>
    </cfRule>
  </conditionalFormatting>
  <conditionalFormatting sqref="B9">
    <cfRule type="containsText" dxfId="20" priority="5" operator="containsText" text="papua new guinea">
      <formula>NOT(ISERROR(SEARCH("papua new guinea",B9)))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Question_71</vt:lpstr>
      <vt:lpstr>Question_72</vt:lpstr>
      <vt:lpstr>Question_73</vt:lpstr>
      <vt:lpstr>Question_74</vt:lpstr>
      <vt:lpstr>Question_75</vt:lpstr>
      <vt:lpstr>Question_76</vt:lpstr>
      <vt:lpstr>Question_77</vt:lpstr>
      <vt:lpstr>Question_78</vt:lpstr>
      <vt:lpstr>Question_79</vt:lpstr>
      <vt:lpstr>Question_80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2024-01-24T14:15:28Z</dcterms:created>
  <dcterms:modified xsi:type="dcterms:W3CDTF">2024-01-26T17:18:30Z</dcterms:modified>
</cp:coreProperties>
</file>