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6\"/>
    </mc:Choice>
  </mc:AlternateContent>
  <xr:revisionPtr revIDLastSave="0" documentId="13_ncr:1_{190A62A9-4A79-4700-8156-BE226F6E624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estions" sheetId="1" r:id="rId1"/>
    <sheet name="Question_71" sheetId="2" r:id="rId2"/>
    <sheet name="Question_72" sheetId="3" r:id="rId3"/>
    <sheet name="Question_73" sheetId="4" r:id="rId4"/>
    <sheet name="Question_74" sheetId="5" r:id="rId5"/>
    <sheet name="Question_75" sheetId="6" r:id="rId6"/>
    <sheet name="Question_76" sheetId="7" r:id="rId7"/>
    <sheet name="Question_77" sheetId="8" r:id="rId8"/>
    <sheet name="Question_78" sheetId="9" r:id="rId9"/>
    <sheet name="Question_79" sheetId="10" r:id="rId10"/>
    <sheet name="Question_8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<sst xmlns="http://schemas.openxmlformats.org/spreadsheetml/2006/main" count="159" uniqueCount="125">
  <si>
    <t>Question</t>
  </si>
  <si>
    <t>Answer without hints</t>
  </si>
  <si>
    <t>What country is located 70 miles due east of Palm Beach, Florida?</t>
  </si>
  <si>
    <t>The region of Catalonia is part of which country?</t>
  </si>
  <si>
    <t>What colour is the artist's colour called cerulean ?</t>
  </si>
  <si>
    <t>Which is the largest of the United Arab Emirates?</t>
  </si>
  <si>
    <t>The Pedro Miguel lock is on which canal?</t>
  </si>
  <si>
    <t>In which month is horse racing's Melbourne Cup held?</t>
  </si>
  <si>
    <t>In which decade was Blackpool Tower completed?</t>
  </si>
  <si>
    <t>New Britain and New Ireland are two of the islands that make up which country?</t>
  </si>
  <si>
    <t>What is the date of St George's Day?</t>
  </si>
  <si>
    <t>What animal is the closest relative of the bonobo?</t>
  </si>
  <si>
    <t>Question: What country is located 70 miles due east of Palm Beach, Florida?</t>
  </si>
  <si>
    <t>Hint</t>
  </si>
  <si>
    <t>Answer</t>
  </si>
  <si>
    <t>The country is located in the Caribbean Sea.</t>
  </si>
  <si>
    <t>It is an island nation known for its beautiful beaches and crystal-clear waters.</t>
  </si>
  <si>
    <t>The capital city of the country is located on the northern coast of the island.</t>
  </si>
  <si>
    <t>The country has a population of around 30,000 people.</t>
  </si>
  <si>
    <t>The official language of the country is English, but you may also hear French and Spanish spoken on the streets.</t>
  </si>
  <si>
    <t>The country has a rich history of pirates and smugglers, and you can still see remnants of their hideouts today.</t>
  </si>
  <si>
    <t>The country is home to a unique and vibrant culture, with a blend of African, European, and indigenous influences.</t>
  </si>
  <si>
    <t>The country has a diverse ecosystem, with rainforests, coral reefs, and mangrove swamps.</t>
  </si>
  <si>
    <t>The country is a popular destination for scuba diving and snorkeling, with numerous dive sites and coral reefs to explore.</t>
  </si>
  <si>
    <t>Question: The region of Catalonia is part of which country?</t>
  </si>
  <si>
    <t>The country known for its rich culture, history, and architecture.</t>
  </si>
  <si>
    <t>A land of sun-kissed beaches, vibrant cities, and picturesque villages.</t>
  </si>
  <si>
    <t>Home to famous artists, writers, and musicians who have made significant contributions to the world.</t>
  </si>
  <si>
    <t>A country where you can find the oldest and most famous festival in the world.</t>
  </si>
  <si>
    <t>Where you can experience the unique blend of Moorish, Gothic, and Renaissance architectural styles.</t>
  </si>
  <si>
    <t>A country with a passion for food, wine, and fiestas that will leave you wanting more.</t>
  </si>
  <si>
    <t>Known for its delicious tapas, paella, and other mouth-watering dishes.</t>
  </si>
  <si>
    <t>The land of bullfighting, flamenco music, and traditional folklore.</t>
  </si>
  <si>
    <t>A country with a long and storied history, including the Roman Empire and the Inquisition.</t>
  </si>
  <si>
    <t>Where you can find some of the world's most beautiful and iconic landmarks, such as the Alhambra palace and the Sagrada Familia cathedral.</t>
  </si>
  <si>
    <t>Question: What colour is the artist's colour called cerulean ?</t>
  </si>
  <si>
    <t>It is the color of the sky on a clear day.</t>
  </si>
  <si>
    <t>It is often associated with feelings of sadness or melancholy.</t>
  </si>
  <si>
    <t>It is one of the three primary colors, along with red and yellow.</t>
  </si>
  <si>
    <t>It is the color of the ocean and many other bodies of water.</t>
  </si>
  <si>
    <t>It is often used to represent trust, loyalty, and intelligence.</t>
  </si>
  <si>
    <t>It is a cool color that can have a calming effect.</t>
  </si>
  <si>
    <t>It is often used in corporate logos and branding.</t>
  </si>
  <si>
    <t>It is the color of many police uniforms around the world.</t>
  </si>
  <si>
    <t>It is often used to represent boys or masculinity in Western cultures.</t>
  </si>
  <si>
    <t>It is a popular color for clothing, home decor, and other design elements.</t>
  </si>
  <si>
    <t>Question: Which is the largest of the United Arab Emirates?</t>
  </si>
  <si>
    <t>It is the capital of the United Arab Emirates.</t>
  </si>
  <si>
    <t>Its official language is Arabic, but English and Hindi are widely spoken.</t>
  </si>
  <si>
    <t>Its name means “Father of the Gazelle”.</t>
  </si>
  <si>
    <t>It is the largest emirate in the UAE.</t>
  </si>
  <si>
    <t>Its official currency is the UAE Dirham.</t>
  </si>
  <si>
    <t>The official religion is Islam.</t>
  </si>
  <si>
    <t>The date of the UAE National Day is December 2.</t>
  </si>
  <si>
    <t>The official flag has three horizontal stripes, with the top stripe green, the middle stripe white, and the bottom stripe red.</t>
  </si>
  <si>
    <t>The official national bird is the falcon.</t>
  </si>
  <si>
    <t>The official national flower is the Ghaf tree.</t>
  </si>
  <si>
    <t>Question: The Pedro Miguel lock is on which canal?</t>
  </si>
  <si>
    <t>A man-made waterway that connects two oceans.</t>
  </si>
  <si>
    <t>A marvel of engineering that spans over 50 miles.</t>
  </si>
  <si>
    <t>A vital shipping route that saves time and fuel.</t>
  </si>
  <si>
    <t>A feat of human ingenuity that took over 20 years to complete.</t>
  </si>
  <si>
    <t>A channel that allows ships to pass through a narrow strip of land.</t>
  </si>
  <si>
    <t>A waterway that has revolutionized global trade and commerce.</t>
  </si>
  <si>
    <t>A structure that is over 80 feet wide and over 200 feet deep.</t>
  </si>
  <si>
    <t>A canal that allows ships to avoid the treacherous waters around Cape Horn.</t>
  </si>
  <si>
    <t>A masterpiece of engineering that is still used by millions of ships each year.</t>
  </si>
  <si>
    <t>A symbol of international cooperation and collaboration.</t>
  </si>
  <si>
    <t>Question: In which month is horse racing's Melbourne Cup held?</t>
  </si>
  <si>
    <t>It is the month after October.</t>
  </si>
  <si>
    <t>It is the month before December.</t>
  </si>
  <si>
    <t>It is the eleventh month of the year.</t>
  </si>
  <si>
    <t>It is the second last month of the year.</t>
  </si>
  <si>
    <t>It is one of the months in Autumn in the Northern Hemisphere.</t>
  </si>
  <si>
    <t>It is one of the months in Spring in the Southern Hemisphere.</t>
  </si>
  <si>
    <t>Thanksgiving Day is celebrated on the fourth Thursday of this month in the United States.</t>
  </si>
  <si>
    <t>This month has 30 days.</t>
  </si>
  <si>
    <t>The zodiac signs for this month are Scorpio and Sagittarius.</t>
  </si>
  <si>
    <t>The birthstone for this month is Topaz or Citrine.</t>
  </si>
  <si>
    <t>Question: In which decade was Blackpool Tower completed?</t>
  </si>
  <si>
    <t>This decade marked the end of the Victorian era in the United Kingdom.</t>
  </si>
  <si>
    <t>It was the era of the Gay Nineties, a period of economic prosperity in the United States.</t>
  </si>
  <si>
    <t>The decade saw the birth of the first modern Olympic Games in Athens, Greece.</t>
  </si>
  <si>
    <t>It saw the introduction of the first commercially available automobile.</t>
  </si>
  <si>
    <t>The decade saw the beginning of the Scramble for Africa, as European powers began to colonize the African continent.</t>
  </si>
  <si>
    <t>Question: New Britain and New Ireland are two of the islands that make up which country?</t>
  </si>
  <si>
    <t>This country is located in the southwestern Pacific Ocean and shares maritime borders with Indonesia, Australia, and the Solomon Islands.</t>
  </si>
  <si>
    <t>Archaeological evidence suggests humans first arrived in this country by island-hopping over the Indonesian archipelago from Asia around 60,000 years ago.</t>
  </si>
  <si>
    <t>The inhabitants of this country were plausibly the world’s first agriculturalists. Archaeologists have discovered evidence of gardening from up to 9000 years ago.</t>
  </si>
  <si>
    <t>In 1526, Portuguese explorer Jorge de Meneses became the first European visitor to this country. He named one of the islands ‘ilhas dos Papuas’ or ‘land of fuzzy-haired people’.</t>
  </si>
  <si>
    <t>Britain, Germany, Australia and Japan all occupied areas of this country until 1975 when it finally gained full independence.</t>
  </si>
  <si>
    <t>The flag of this country is red-black diagonally divided and features a yellow bird-of-paradise and the Southern Cross constellation.</t>
  </si>
  <si>
    <t>This country is home to at least 750 tribes.</t>
  </si>
  <si>
    <t>Around 80% of this country’s population reside in rural areas with few or none of the facilities of modern life.</t>
  </si>
  <si>
    <t>Question: What is the date of St George's Day?</t>
  </si>
  <si>
    <t>It is the 113th day of the year.</t>
  </si>
  <si>
    <t>There are 252 days remaining in the year.</t>
  </si>
  <si>
    <t>It is the 11th day of the second quarter of the year.</t>
  </si>
  <si>
    <t>It is the 1st day of spring in the Northern Hemisphere and autumn in the Southern Hemisphere.</t>
  </si>
  <si>
    <t>It is the 1st day of May in the Gregorian calendar.</t>
  </si>
  <si>
    <t>It is the 1st day of the 4th month of the year.</t>
  </si>
  <si>
    <t>It is the 1st day of the 113th week of the year.</t>
  </si>
  <si>
    <t>It is the 1st day of the 113th day of the year.</t>
  </si>
  <si>
    <t>Question: What animal is the closest relative of the bonobo?</t>
  </si>
  <si>
    <t>This animal can be found in the tropical forests of central Africa.</t>
  </si>
  <si>
    <t>It is a primate, a group of mammals that includes humans and lemurs.</t>
  </si>
  <si>
    <t>It is known for its intelligence and its ability to use tools.</t>
  </si>
  <si>
    <t>It has a strong social structure, living in large groups with a dominant male leader.</t>
  </si>
  <si>
    <t>It is an herbivore, eating fruits, leaves, and seeds.</t>
  </si>
  <si>
    <t>It has a long arm span, allowing it to swing from tree to tree.</t>
  </si>
  <si>
    <t>It is agile and can run, jump, and climb with ease.</t>
  </si>
  <si>
    <t>It has a distinctive black face and hands.</t>
  </si>
  <si>
    <t>It has a long tail that it uses for balance and communication.</t>
  </si>
  <si>
    <t>It is a protected species due to habitat loss and poaching.</t>
  </si>
  <si>
    <t>Bahamas</t>
  </si>
  <si>
    <t>Spain</t>
  </si>
  <si>
    <t>Blue</t>
  </si>
  <si>
    <t>Abu Dhabi</t>
  </si>
  <si>
    <t>Panama Canal</t>
  </si>
  <si>
    <t>November</t>
  </si>
  <si>
    <t>1890s</t>
  </si>
  <si>
    <t>PAPUA NEW GUINEA</t>
  </si>
  <si>
    <t>23rd April</t>
  </si>
  <si>
    <t>Chimpanzee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</si>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</sst>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1" sqref="B11"/>
    </sheetView>
  </sheetViews>
  <sheetFormatPr defaultRowHeight="15" x14ac:dyDescent="0.25"/>
  <cols>
    <col min="1" max="1" width="71.710937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  <c r="B3" s="2" t="s">
        <v>115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  <c r="B5" s="2" t="s">
        <v>117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9" priority="9" operator="containsText" text="23rd april">
      <formula>NOT(ISERROR(SEARCH("23rd april",B10)))</formula>
    </cfRule>
  </conditionalFormatting>
  <conditionalFormatting sqref="B11">
    <cfRule type="containsText" dxfId="108" priority="10" operator="containsText" text="chimpanzee">
      <formula>NOT(ISERROR(SEARCH("chimpanzee",B11)))</formula>
    </cfRule>
  </conditionalFormatting>
  <conditionalFormatting sqref="B2">
    <cfRule type="containsText" dxfId="107" priority="1" operator="containsText" text="bahamas">
      <formula>NOT(ISERROR(SEARCH("bahamas",B2)))</formula>
    </cfRule>
  </conditionalFormatting>
  <conditionalFormatting sqref="B3">
    <cfRule type="containsText" dxfId="106" priority="2" operator="containsText" text="spain">
      <formula>NOT(ISERROR(SEARCH("spain",B3)))</formula>
    </cfRule>
  </conditionalFormatting>
  <conditionalFormatting sqref="B4">
    <cfRule type="containsText" dxfId="105" priority="3" operator="containsText" text="blue">
      <formula>NOT(ISERROR(SEARCH("blue",B4)))</formula>
    </cfRule>
  </conditionalFormatting>
  <conditionalFormatting sqref="B5">
    <cfRule type="containsText" dxfId="104" priority="4" operator="containsText" text="abu dhabi">
      <formula>NOT(ISERROR(SEARCH("abu dhabi",B5)))</formula>
    </cfRule>
  </conditionalFormatting>
  <conditionalFormatting sqref="B6">
    <cfRule type="containsText" dxfId="103" priority="5" operator="containsText" text="panama canal">
      <formula>NOT(ISERROR(SEARCH("panama canal",B6)))</formula>
    </cfRule>
  </conditionalFormatting>
  <conditionalFormatting sqref="B7">
    <cfRule type="containsText" dxfId="102" priority="6" operator="containsText" text="november">
      <formula>NOT(ISERROR(SEARCH("november",B7)))</formula>
    </cfRule>
  </conditionalFormatting>
  <conditionalFormatting sqref="B8">
    <cfRule type="containsText" dxfId="101" priority="7" operator="containsText" text="1890s">
      <formula>NOT(ISERROR(SEARCH("1890s",B8)))</formula>
    </cfRule>
  </conditionalFormatting>
  <conditionalFormatting sqref="B9">
    <cfRule type="containsText" dxfId="100" priority="8" operator="containsText" text="papua new guinea">
      <formula>NOT(ISERROR(SEARCH("papua new guinea",B9)))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5" x14ac:dyDescent="0.25"/>
  <cols>
    <col min="1" max="1" width="107.140625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99" priority="6" operator="containsText" text="bahamas">
      <formula>NOT(ISERROR(SEARCH("bahamas",B10)))</formula>
    </cfRule>
  </conditionalFormatting>
  <conditionalFormatting sqref="B11">
    <cfRule type="containsText" dxfId="98" priority="7" operator="containsText" text="bahamas">
      <formula>NOT(ISERROR(SEARCH("bahamas",B11)))</formula>
    </cfRule>
  </conditionalFormatting>
  <conditionalFormatting sqref="B12">
    <cfRule type="containsText" dxfId="97" priority="8" operator="containsText" text="bahamas">
      <formula>NOT(ISERROR(SEARCH("bahamas",B12)))</formula>
    </cfRule>
  </conditionalFormatting>
  <conditionalFormatting sqref="B13">
    <cfRule type="containsText" dxfId="96" priority="9" operator="containsText" text="bahamas">
      <formula>NOT(ISERROR(SEARCH("bahamas",B13)))</formula>
    </cfRule>
  </conditionalFormatting>
  <conditionalFormatting sqref="B4:I13">
    <cfRule type="containsText" dxfId="95" priority="10" operator="containsText" text="bahamas">
      <formula>NOT(ISERROR(SEARCH("bahamas",B4)))</formula>
    </cfRule>
  </conditionalFormatting>
  <conditionalFormatting sqref="B5">
    <cfRule type="containsText" dxfId="94" priority="1" operator="containsText" text="bahamas">
      <formula>NOT(ISERROR(SEARCH("bahamas",B5)))</formula>
    </cfRule>
  </conditionalFormatting>
  <conditionalFormatting sqref="B6">
    <cfRule type="containsText" dxfId="93" priority="2" operator="containsText" text="bahamas">
      <formula>NOT(ISERROR(SEARCH("bahamas",B6)))</formula>
    </cfRule>
  </conditionalFormatting>
  <conditionalFormatting sqref="B7">
    <cfRule type="containsText" dxfId="92" priority="3" operator="containsText" text="bahamas">
      <formula>NOT(ISERROR(SEARCH("bahamas",B7)))</formula>
    </cfRule>
  </conditionalFormatting>
  <conditionalFormatting sqref="B8">
    <cfRule type="containsText" dxfId="91" priority="4" operator="containsText" text="bahamas">
      <formula>NOT(ISERROR(SEARCH("bahamas",B8)))</formula>
    </cfRule>
  </conditionalFormatting>
  <conditionalFormatting sqref="B9">
    <cfRule type="containsText" dxfId="90" priority="5" operator="containsText" text="bahamas">
      <formula>NOT(ISERROR(SEARCH("bahamas",B9)))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sqref="A1:J1"/>
    </sheetView>
  </sheetViews>
  <sheetFormatPr defaultRowHeight="15" x14ac:dyDescent="0.25"/>
  <cols>
    <col min="1" max="1" width="124.7109375" bestFit="1" customWidth="1"/>
    <col min="2" max="9" width="20.7109375" customWidth="1"/>
  </cols>
  <sheetData>
    <row r="1" spans="1:10" ht="36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25</v>
      </c>
    </row>
    <row r="5" spans="1:10" s="2" customFormat="1" ht="24.95" customHeight="1" x14ac:dyDescent="0.25">
      <c r="A5" s="2" t="s">
        <v>26</v>
      </c>
    </row>
    <row r="6" spans="1:10" s="2" customFormat="1" ht="24.95" customHeight="1" x14ac:dyDescent="0.25">
      <c r="A6" s="2" t="s">
        <v>27</v>
      </c>
    </row>
    <row r="7" spans="1:10" s="2" customFormat="1" ht="24.95" customHeight="1" x14ac:dyDescent="0.25">
      <c r="A7" s="2" t="s">
        <v>28</v>
      </c>
    </row>
    <row r="8" spans="1:10" s="2" customFormat="1" ht="24.95" customHeight="1" x14ac:dyDescent="0.25">
      <c r="A8" s="2" t="s">
        <v>29</v>
      </c>
    </row>
    <row r="9" spans="1:10" s="2" customFormat="1" ht="24.95" customHeight="1" x14ac:dyDescent="0.25">
      <c r="A9" s="2" t="s">
        <v>30</v>
      </c>
    </row>
    <row r="10" spans="1:10" s="2" customFormat="1" ht="24.95" customHeight="1" x14ac:dyDescent="0.25">
      <c r="A10" s="2" t="s">
        <v>31</v>
      </c>
    </row>
    <row r="11" spans="1:10" s="2" customFormat="1" ht="24.95" customHeight="1" x14ac:dyDescent="0.25">
      <c r="A11" s="2" t="s">
        <v>32</v>
      </c>
    </row>
    <row r="12" spans="1:10" s="2" customFormat="1" ht="24.95" customHeight="1" x14ac:dyDescent="0.25">
      <c r="A12" s="2" t="s">
        <v>33</v>
      </c>
    </row>
    <row r="13" spans="1:10" s="2" customFormat="1" ht="24.95" customHeight="1" x14ac:dyDescent="0.25">
      <c r="A13" s="2" t="s">
        <v>34</v>
      </c>
    </row>
  </sheetData>
  <mergeCells count="1">
    <mergeCell ref="A1:J1"/>
  </mergeCells>
  <conditionalFormatting sqref="B10">
    <cfRule type="containsText" dxfId="89" priority="6" operator="containsText" text="spain">
      <formula>NOT(ISERROR(SEARCH("spain",B10)))</formula>
    </cfRule>
  </conditionalFormatting>
  <conditionalFormatting sqref="B11">
    <cfRule type="containsText" dxfId="88" priority="7" operator="containsText" text="spain">
      <formula>NOT(ISERROR(SEARCH("spain",B11)))</formula>
    </cfRule>
  </conditionalFormatting>
  <conditionalFormatting sqref="B12">
    <cfRule type="containsText" dxfId="87" priority="8" operator="containsText" text="spain">
      <formula>NOT(ISERROR(SEARCH("spain",B12)))</formula>
    </cfRule>
  </conditionalFormatting>
  <conditionalFormatting sqref="B13">
    <cfRule type="containsText" dxfId="86" priority="9" operator="containsText" text="spain">
      <formula>NOT(ISERROR(SEARCH("spain",B13)))</formula>
    </cfRule>
  </conditionalFormatting>
  <conditionalFormatting sqref="B14">
    <cfRule type="containsText" dxfId="85" priority="10" operator="containsText" text="spain">
      <formula>NOT(ISERROR(SEARCH("spain",B14)))</formula>
    </cfRule>
  </conditionalFormatting>
  <conditionalFormatting sqref="B4:I13">
    <cfRule type="containsText" dxfId="84" priority="11" operator="containsText" text="spain">
      <formula>NOT(ISERROR(SEARCH("spain",B4)))</formula>
    </cfRule>
  </conditionalFormatting>
  <conditionalFormatting sqref="B5">
    <cfRule type="containsText" dxfId="83" priority="1" operator="containsText" text="spain">
      <formula>NOT(ISERROR(SEARCH("spain",B5)))</formula>
    </cfRule>
  </conditionalFormatting>
  <conditionalFormatting sqref="B6">
    <cfRule type="containsText" dxfId="82" priority="2" operator="containsText" text="spain">
      <formula>NOT(ISERROR(SEARCH("spain",B6)))</formula>
    </cfRule>
  </conditionalFormatting>
  <conditionalFormatting sqref="B7">
    <cfRule type="containsText" dxfId="81" priority="3" operator="containsText" text="spain">
      <formula>NOT(ISERROR(SEARCH("spain",B7)))</formula>
    </cfRule>
  </conditionalFormatting>
  <conditionalFormatting sqref="B8">
    <cfRule type="containsText" dxfId="80" priority="4" operator="containsText" text="spain">
      <formula>NOT(ISERROR(SEARCH("spain",B8)))</formula>
    </cfRule>
  </conditionalFormatting>
  <conditionalFormatting sqref="B9">
    <cfRule type="containsText" dxfId="79" priority="5" operator="containsText" text="spain">
      <formula>NOT(ISERROR(SEARCH("spain",B9)))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65.140625" bestFit="1" customWidth="1"/>
    <col min="2" max="9" width="20.7109375" customWidth="1"/>
  </cols>
  <sheetData>
    <row r="1" spans="1:10" ht="36" x14ac:dyDescent="0.25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36</v>
      </c>
      <c r="B4" s="2" t="s">
        <v>116</v>
      </c>
    </row>
    <row r="5" spans="1:10" s="2" customFormat="1" ht="24.95" customHeight="1" x14ac:dyDescent="0.25">
      <c r="A5" s="2" t="s">
        <v>37</v>
      </c>
    </row>
    <row r="6" spans="1:10" s="2" customFormat="1" ht="24.95" customHeight="1" x14ac:dyDescent="0.25">
      <c r="A6" s="2" t="s">
        <v>38</v>
      </c>
    </row>
    <row r="7" spans="1:10" s="2" customFormat="1" ht="24.95" customHeight="1" x14ac:dyDescent="0.25">
      <c r="A7" s="2" t="s">
        <v>39</v>
      </c>
    </row>
    <row r="8" spans="1:10" s="2" customFormat="1" ht="24.95" customHeight="1" x14ac:dyDescent="0.25">
      <c r="A8" s="2" t="s">
        <v>40</v>
      </c>
    </row>
    <row r="9" spans="1:10" s="2" customFormat="1" ht="24.95" customHeight="1" x14ac:dyDescent="0.25">
      <c r="A9" s="2" t="s">
        <v>41</v>
      </c>
    </row>
    <row r="10" spans="1:10" s="2" customFormat="1" ht="24.95" customHeight="1" x14ac:dyDescent="0.25">
      <c r="A10" s="2" t="s">
        <v>42</v>
      </c>
    </row>
    <row r="11" spans="1:10" s="2" customFormat="1" ht="24.95" customHeight="1" x14ac:dyDescent="0.25">
      <c r="A11" s="2" t="s">
        <v>43</v>
      </c>
    </row>
    <row r="12" spans="1:10" s="2" customFormat="1" ht="24.95" customHeight="1" x14ac:dyDescent="0.25">
      <c r="A12" s="2" t="s">
        <v>44</v>
      </c>
    </row>
    <row r="13" spans="1:10" s="2" customFormat="1" ht="24.95" customHeight="1" x14ac:dyDescent="0.25">
      <c r="A13" s="2" t="s">
        <v>45</v>
      </c>
    </row>
  </sheetData>
  <mergeCells count="1">
    <mergeCell ref="A1:J1"/>
  </mergeCells>
  <conditionalFormatting sqref="B10">
    <cfRule type="containsText" dxfId="78" priority="6" operator="containsText" text="blue">
      <formula>NOT(ISERROR(SEARCH("blue",B10)))</formula>
    </cfRule>
  </conditionalFormatting>
  <conditionalFormatting sqref="B11">
    <cfRule type="containsText" dxfId="77" priority="7" operator="containsText" text="blue">
      <formula>NOT(ISERROR(SEARCH("blue",B11)))</formula>
    </cfRule>
  </conditionalFormatting>
  <conditionalFormatting sqref="B12">
    <cfRule type="containsText" dxfId="76" priority="8" operator="containsText" text="blue">
      <formula>NOT(ISERROR(SEARCH("blue",B12)))</formula>
    </cfRule>
  </conditionalFormatting>
  <conditionalFormatting sqref="B13">
    <cfRule type="containsText" dxfId="75" priority="9" operator="containsText" text="blue">
      <formula>NOT(ISERROR(SEARCH("blue",B13)))</formula>
    </cfRule>
  </conditionalFormatting>
  <conditionalFormatting sqref="B14">
    <cfRule type="containsText" dxfId="74" priority="10" operator="containsText" text="blue">
      <formula>NOT(ISERROR(SEARCH("blue",B14)))</formula>
    </cfRule>
  </conditionalFormatting>
  <conditionalFormatting sqref="B4:I13">
    <cfRule type="containsText" dxfId="73" priority="11" operator="containsText" text="blue">
      <formula>NOT(ISERROR(SEARCH("blue",B4)))</formula>
    </cfRule>
  </conditionalFormatting>
  <conditionalFormatting sqref="B5">
    <cfRule type="containsText" dxfId="72" priority="1" operator="containsText" text="blue">
      <formula>NOT(ISERROR(SEARCH("blue",B5)))</formula>
    </cfRule>
  </conditionalFormatting>
  <conditionalFormatting sqref="B6">
    <cfRule type="containsText" dxfId="71" priority="2" operator="containsText" text="blue">
      <formula>NOT(ISERROR(SEARCH("blue",B6)))</formula>
    </cfRule>
  </conditionalFormatting>
  <conditionalFormatting sqref="B7">
    <cfRule type="containsText" dxfId="70" priority="3" operator="containsText" text="blue">
      <formula>NOT(ISERROR(SEARCH("blue",B7)))</formula>
    </cfRule>
  </conditionalFormatting>
  <conditionalFormatting sqref="B8">
    <cfRule type="containsText" dxfId="69" priority="4" operator="containsText" text="blue">
      <formula>NOT(ISERROR(SEARCH("blue",B8)))</formula>
    </cfRule>
  </conditionalFormatting>
  <conditionalFormatting sqref="B9">
    <cfRule type="containsText" dxfId="68" priority="5" operator="containsText" text="blue">
      <formula>NOT(ISERROR(SEARCH("blue",B9)))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sqref="A1:J1"/>
    </sheetView>
  </sheetViews>
  <sheetFormatPr defaultRowHeight="15" x14ac:dyDescent="0.25"/>
  <cols>
    <col min="1" max="1" width="108.28515625" bestFit="1" customWidth="1"/>
    <col min="2" max="9" width="20.7109375" customWidth="1"/>
  </cols>
  <sheetData>
    <row r="1" spans="1:10" ht="36" x14ac:dyDescent="0.25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47</v>
      </c>
    </row>
    <row r="5" spans="1:10" s="2" customFormat="1" ht="24.95" customHeight="1" x14ac:dyDescent="0.25">
      <c r="A5" s="2" t="s">
        <v>48</v>
      </c>
    </row>
    <row r="6" spans="1:10" s="2" customFormat="1" ht="24.95" customHeight="1" x14ac:dyDescent="0.25">
      <c r="A6" s="2" t="s">
        <v>49</v>
      </c>
    </row>
    <row r="7" spans="1:10" s="2" customFormat="1" ht="24.95" customHeight="1" x14ac:dyDescent="0.25">
      <c r="A7" s="2" t="s">
        <v>50</v>
      </c>
    </row>
    <row r="8" spans="1:10" s="2" customFormat="1" ht="24.95" customHeight="1" x14ac:dyDescent="0.25">
      <c r="A8" s="2" t="s">
        <v>51</v>
      </c>
    </row>
    <row r="9" spans="1:10" s="2" customFormat="1" ht="24.95" customHeight="1" x14ac:dyDescent="0.25">
      <c r="A9" s="2" t="s">
        <v>52</v>
      </c>
    </row>
    <row r="10" spans="1:10" s="2" customFormat="1" ht="24.95" customHeight="1" x14ac:dyDescent="0.25">
      <c r="A10" s="2" t="s">
        <v>53</v>
      </c>
    </row>
    <row r="11" spans="1:10" s="2" customFormat="1" ht="24.95" customHeight="1" x14ac:dyDescent="0.25">
      <c r="A11" s="2" t="s">
        <v>54</v>
      </c>
    </row>
    <row r="12" spans="1:10" s="2" customFormat="1" ht="24.95" customHeight="1" x14ac:dyDescent="0.25">
      <c r="A12" s="2" t="s">
        <v>55</v>
      </c>
    </row>
    <row r="13" spans="1:10" s="2" customFormat="1" ht="24.95" customHeight="1" x14ac:dyDescent="0.25">
      <c r="A13" s="2" t="s">
        <v>56</v>
      </c>
    </row>
  </sheetData>
  <mergeCells count="1">
    <mergeCell ref="A1:J1"/>
  </mergeCells>
  <conditionalFormatting sqref="B10">
    <cfRule type="containsText" dxfId="67" priority="6" operator="containsText" text="abu dhabi">
      <formula>NOT(ISERROR(SEARCH("abu dhabi",B10)))</formula>
    </cfRule>
  </conditionalFormatting>
  <conditionalFormatting sqref="B11">
    <cfRule type="containsText" dxfId="66" priority="7" operator="containsText" text="abu dhabi">
      <formula>NOT(ISERROR(SEARCH("abu dhabi",B11)))</formula>
    </cfRule>
  </conditionalFormatting>
  <conditionalFormatting sqref="B12">
    <cfRule type="containsText" dxfId="65" priority="8" operator="containsText" text="abu dhabi">
      <formula>NOT(ISERROR(SEARCH("abu dhabi",B12)))</formula>
    </cfRule>
  </conditionalFormatting>
  <conditionalFormatting sqref="B13">
    <cfRule type="containsText" dxfId="64" priority="9" operator="containsText" text="abu dhabi">
      <formula>NOT(ISERROR(SEARCH("abu dhabi",B13)))</formula>
    </cfRule>
  </conditionalFormatting>
  <conditionalFormatting sqref="B14">
    <cfRule type="containsText" dxfId="63" priority="10" operator="containsText" text="abu dhabi">
      <formula>NOT(ISERROR(SEARCH("abu dhabi",B14)))</formula>
    </cfRule>
  </conditionalFormatting>
  <conditionalFormatting sqref="B4:I13">
    <cfRule type="containsText" dxfId="62" priority="11" operator="containsText" text="abu dhabi">
      <formula>NOT(ISERROR(SEARCH("abu dhabi",B4)))</formula>
    </cfRule>
  </conditionalFormatting>
  <conditionalFormatting sqref="B5">
    <cfRule type="containsText" dxfId="61" priority="1" operator="containsText" text="abu dhabi">
      <formula>NOT(ISERROR(SEARCH("abu dhabi",B5)))</formula>
    </cfRule>
  </conditionalFormatting>
  <conditionalFormatting sqref="B6">
    <cfRule type="containsText" dxfId="60" priority="2" operator="containsText" text="abu dhabi">
      <formula>NOT(ISERROR(SEARCH("abu dhabi",B6)))</formula>
    </cfRule>
  </conditionalFormatting>
  <conditionalFormatting sqref="B7">
    <cfRule type="containsText" dxfId="59" priority="3" operator="containsText" text="abu dhabi">
      <formula>NOT(ISERROR(SEARCH("abu dhabi",B7)))</formula>
    </cfRule>
  </conditionalFormatting>
  <conditionalFormatting sqref="B8">
    <cfRule type="containsText" dxfId="58" priority="4" operator="containsText" text="abu dhabi">
      <formula>NOT(ISERROR(SEARCH("abu dhabi",B8)))</formula>
    </cfRule>
  </conditionalFormatting>
  <conditionalFormatting sqref="B9">
    <cfRule type="containsText" dxfId="57" priority="5" operator="containsText" text="abu dhabi">
      <formula>NOT(ISERROR(SEARCH("abu dhabi",B9)))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sqref="A1:J1"/>
    </sheetView>
  </sheetViews>
  <sheetFormatPr defaultRowHeight="15" x14ac:dyDescent="0.25"/>
  <cols>
    <col min="1" max="1" width="68.28515625" bestFit="1" customWidth="1"/>
    <col min="2" max="9" width="20.7109375" customWidth="1"/>
  </cols>
  <sheetData>
    <row r="1" spans="1:10" ht="36" x14ac:dyDescent="0.2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58</v>
      </c>
    </row>
    <row r="5" spans="1:10" s="2" customFormat="1" ht="24.95" customHeight="1" x14ac:dyDescent="0.25">
      <c r="A5" s="2" t="s">
        <v>59</v>
      </c>
    </row>
    <row r="6" spans="1:10" s="2" customFormat="1" ht="24.95" customHeight="1" x14ac:dyDescent="0.25">
      <c r="A6" s="2" t="s">
        <v>60</v>
      </c>
    </row>
    <row r="7" spans="1:10" s="2" customFormat="1" ht="24.95" customHeight="1" x14ac:dyDescent="0.25">
      <c r="A7" s="2" t="s">
        <v>61</v>
      </c>
    </row>
    <row r="8" spans="1:10" s="2" customFormat="1" ht="24.95" customHeight="1" x14ac:dyDescent="0.25">
      <c r="A8" s="2" t="s">
        <v>62</v>
      </c>
    </row>
    <row r="9" spans="1:10" s="2" customFormat="1" ht="24.95" customHeight="1" x14ac:dyDescent="0.25">
      <c r="A9" s="2" t="s">
        <v>63</v>
      </c>
    </row>
    <row r="10" spans="1:10" s="2" customFormat="1" ht="24.95" customHeight="1" x14ac:dyDescent="0.25">
      <c r="A10" s="2" t="s">
        <v>64</v>
      </c>
    </row>
    <row r="11" spans="1:10" s="2" customFormat="1" ht="24.95" customHeight="1" x14ac:dyDescent="0.25">
      <c r="A11" s="2" t="s">
        <v>65</v>
      </c>
    </row>
    <row r="12" spans="1:10" s="2" customFormat="1" ht="24.95" customHeight="1" x14ac:dyDescent="0.25">
      <c r="A12" s="2" t="s">
        <v>66</v>
      </c>
    </row>
    <row r="13" spans="1:10" s="2" customFormat="1" ht="24.95" customHeight="1" x14ac:dyDescent="0.25">
      <c r="A13" s="2" t="s">
        <v>67</v>
      </c>
    </row>
  </sheetData>
  <mergeCells count="1">
    <mergeCell ref="A1:J1"/>
  </mergeCells>
  <conditionalFormatting sqref="B10">
    <cfRule type="containsText" dxfId="56" priority="6" operator="containsText" text="panama canal">
      <formula>NOT(ISERROR(SEARCH("panama canal",B10)))</formula>
    </cfRule>
  </conditionalFormatting>
  <conditionalFormatting sqref="B11">
    <cfRule type="containsText" dxfId="55" priority="7" operator="containsText" text="panama canal">
      <formula>NOT(ISERROR(SEARCH("panama canal",B11)))</formula>
    </cfRule>
  </conditionalFormatting>
  <conditionalFormatting sqref="B12">
    <cfRule type="containsText" dxfId="54" priority="8" operator="containsText" text="panama canal">
      <formula>NOT(ISERROR(SEARCH("panama canal",B12)))</formula>
    </cfRule>
  </conditionalFormatting>
  <conditionalFormatting sqref="B13">
    <cfRule type="containsText" dxfId="53" priority="9" operator="containsText" text="panama canal">
      <formula>NOT(ISERROR(SEARCH("panama canal",B13)))</formula>
    </cfRule>
  </conditionalFormatting>
  <conditionalFormatting sqref="B14">
    <cfRule type="containsText" dxfId="52" priority="10" operator="containsText" text="panama canal">
      <formula>NOT(ISERROR(SEARCH("panama canal",B14)))</formula>
    </cfRule>
  </conditionalFormatting>
  <conditionalFormatting sqref="B4:I13">
    <cfRule type="containsText" dxfId="51" priority="11" operator="containsText" text="panama canal">
      <formula>NOT(ISERROR(SEARCH("panama canal",B4)))</formula>
    </cfRule>
  </conditionalFormatting>
  <conditionalFormatting sqref="B5">
    <cfRule type="containsText" dxfId="50" priority="1" operator="containsText" text="panama canal">
      <formula>NOT(ISERROR(SEARCH("panama canal",B5)))</formula>
    </cfRule>
  </conditionalFormatting>
  <conditionalFormatting sqref="B6">
    <cfRule type="containsText" dxfId="49" priority="2" operator="containsText" text="panama canal">
      <formula>NOT(ISERROR(SEARCH("panama canal",B6)))</formula>
    </cfRule>
  </conditionalFormatting>
  <conditionalFormatting sqref="B7">
    <cfRule type="containsText" dxfId="48" priority="3" operator="containsText" text="panama canal">
      <formula>NOT(ISERROR(SEARCH("panama canal",B7)))</formula>
    </cfRule>
  </conditionalFormatting>
  <conditionalFormatting sqref="B8">
    <cfRule type="containsText" dxfId="47" priority="4" operator="containsText" text="panama canal">
      <formula>NOT(ISERROR(SEARCH("panama canal",B8)))</formula>
    </cfRule>
  </conditionalFormatting>
  <conditionalFormatting sqref="B9">
    <cfRule type="containsText" dxfId="46" priority="5" operator="containsText" text="panama canal">
      <formula>NOT(ISERROR(SEARCH("panama canal",B9)))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79.28515625" bestFit="1" customWidth="1"/>
    <col min="2" max="9" width="20.7109375" customWidth="1"/>
  </cols>
  <sheetData>
    <row r="1" spans="1:10" ht="36" x14ac:dyDescent="0.2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69</v>
      </c>
      <c r="B4" s="2" t="s">
        <v>119</v>
      </c>
    </row>
    <row r="5" spans="1:10" s="2" customFormat="1" ht="24.95" customHeight="1" x14ac:dyDescent="0.25">
      <c r="A5" s="2" t="s">
        <v>70</v>
      </c>
    </row>
    <row r="6" spans="1:10" s="2" customFormat="1" ht="24.95" customHeight="1" x14ac:dyDescent="0.25">
      <c r="A6" s="2" t="s">
        <v>71</v>
      </c>
    </row>
    <row r="7" spans="1:10" s="2" customFormat="1" ht="24.95" customHeight="1" x14ac:dyDescent="0.25">
      <c r="A7" s="2" t="s">
        <v>72</v>
      </c>
    </row>
    <row r="8" spans="1:10" s="2" customFormat="1" ht="24.95" customHeight="1" x14ac:dyDescent="0.25">
      <c r="A8" s="2" t="s">
        <v>73</v>
      </c>
    </row>
    <row r="9" spans="1:10" s="2" customFormat="1" ht="24.95" customHeight="1" x14ac:dyDescent="0.25">
      <c r="A9" s="2" t="s">
        <v>74</v>
      </c>
    </row>
    <row r="10" spans="1:10" s="2" customFormat="1" ht="24.95" customHeight="1" x14ac:dyDescent="0.25">
      <c r="A10" s="2" t="s">
        <v>75</v>
      </c>
    </row>
    <row r="11" spans="1:10" s="2" customFormat="1" ht="24.95" customHeight="1" x14ac:dyDescent="0.25">
      <c r="A11" s="2" t="s">
        <v>76</v>
      </c>
    </row>
    <row r="12" spans="1:10" s="2" customFormat="1" ht="24.95" customHeight="1" x14ac:dyDescent="0.25">
      <c r="A12" s="2" t="s">
        <v>77</v>
      </c>
    </row>
    <row r="13" spans="1:10" s="2" customFormat="1" ht="24.95" customHeight="1" x14ac:dyDescent="0.25">
      <c r="A13" s="2" t="s">
        <v>78</v>
      </c>
    </row>
  </sheetData>
  <mergeCells count="1">
    <mergeCell ref="A1:J1"/>
  </mergeCells>
  <conditionalFormatting sqref="B10">
    <cfRule type="containsText" dxfId="45" priority="6" operator="containsText" text="november">
      <formula>NOT(ISERROR(SEARCH("november",B10)))</formula>
    </cfRule>
  </conditionalFormatting>
  <conditionalFormatting sqref="B11">
    <cfRule type="containsText" dxfId="44" priority="7" operator="containsText" text="november">
      <formula>NOT(ISERROR(SEARCH("november",B11)))</formula>
    </cfRule>
  </conditionalFormatting>
  <conditionalFormatting sqref="B12">
    <cfRule type="containsText" dxfId="43" priority="8" operator="containsText" text="november">
      <formula>NOT(ISERROR(SEARCH("november",B12)))</formula>
    </cfRule>
  </conditionalFormatting>
  <conditionalFormatting sqref="B13">
    <cfRule type="containsText" dxfId="42" priority="9" operator="containsText" text="november">
      <formula>NOT(ISERROR(SEARCH("november",B13)))</formula>
    </cfRule>
  </conditionalFormatting>
  <conditionalFormatting sqref="B14">
    <cfRule type="containsText" dxfId="41" priority="10" operator="containsText" text="november">
      <formula>NOT(ISERROR(SEARCH("november",B14)))</formula>
    </cfRule>
  </conditionalFormatting>
  <conditionalFormatting sqref="B4:I13">
    <cfRule type="containsText" dxfId="40" priority="11" operator="containsText" text="november">
      <formula>NOT(ISERROR(SEARCH("november",B4)))</formula>
    </cfRule>
  </conditionalFormatting>
  <conditionalFormatting sqref="B5">
    <cfRule type="containsText" dxfId="39" priority="1" operator="containsText" text="november">
      <formula>NOT(ISERROR(SEARCH("november",B5)))</formula>
    </cfRule>
  </conditionalFormatting>
  <conditionalFormatting sqref="B6">
    <cfRule type="containsText" dxfId="38" priority="2" operator="containsText" text="november">
      <formula>NOT(ISERROR(SEARCH("november",B6)))</formula>
    </cfRule>
  </conditionalFormatting>
  <conditionalFormatting sqref="B7">
    <cfRule type="containsText" dxfId="37" priority="3" operator="containsText" text="november">
      <formula>NOT(ISERROR(SEARCH("november",B7)))</formula>
    </cfRule>
  </conditionalFormatting>
  <conditionalFormatting sqref="B8">
    <cfRule type="containsText" dxfId="36" priority="4" operator="containsText" text="november">
      <formula>NOT(ISERROR(SEARCH("november",B8)))</formula>
    </cfRule>
  </conditionalFormatting>
  <conditionalFormatting sqref="B9">
    <cfRule type="containsText" dxfId="35" priority="5" operator="containsText" text="november">
      <formula>NOT(ISERROR(SEARCH("november",B9)))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sqref="A1:J1"/>
    </sheetView>
  </sheetViews>
  <sheetFormatPr defaultRowHeight="15" x14ac:dyDescent="0.25"/>
  <cols>
    <col min="1" max="1" width="105" bestFit="1" customWidth="1"/>
    <col min="2" max="9" width="20.7109375" customWidth="1"/>
  </cols>
  <sheetData>
    <row r="1" spans="1:10" ht="36" x14ac:dyDescent="0.25">
      <c r="A1" s="3" t="s">
        <v>79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80</v>
      </c>
    </row>
    <row r="5" spans="1:10" s="2" customFormat="1" ht="24.95" customHeight="1" x14ac:dyDescent="0.25">
      <c r="A5" s="2" t="s">
        <v>81</v>
      </c>
    </row>
    <row r="6" spans="1:10" s="2" customFormat="1" ht="24.95" customHeight="1" x14ac:dyDescent="0.25">
      <c r="A6" s="2" t="s">
        <v>82</v>
      </c>
    </row>
    <row r="7" spans="1:10" s="2" customFormat="1" ht="24.95" customHeight="1" x14ac:dyDescent="0.25">
      <c r="A7" s="2" t="s">
        <v>83</v>
      </c>
    </row>
    <row r="8" spans="1:10" s="2" customFormat="1" ht="24.95" customHeight="1" x14ac:dyDescent="0.25">
      <c r="A8" s="2" t="s">
        <v>84</v>
      </c>
    </row>
    <row r="9" spans="1:10" s="2" customFormat="1" ht="24.95" customHeight="1" x14ac:dyDescent="0.25"/>
    <row r="10" spans="1:10" s="2" customFormat="1" ht="24.95" customHeight="1" x14ac:dyDescent="0.25"/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4:I13">
    <cfRule type="containsText" dxfId="34" priority="6" operator="containsText" text="1890s">
      <formula>NOT(ISERROR(SEARCH("1890s",B4)))</formula>
    </cfRule>
  </conditionalFormatting>
  <conditionalFormatting sqref="B5">
    <cfRule type="containsText" dxfId="33" priority="1" operator="containsText" text="1890s">
      <formula>NOT(ISERROR(SEARCH("1890s",B5)))</formula>
    </cfRule>
  </conditionalFormatting>
  <conditionalFormatting sqref="B6">
    <cfRule type="containsText" dxfId="32" priority="2" operator="containsText" text="1890s">
      <formula>NOT(ISERROR(SEARCH("1890s",B6)))</formula>
    </cfRule>
  </conditionalFormatting>
  <conditionalFormatting sqref="B7">
    <cfRule type="containsText" dxfId="31" priority="3" operator="containsText" text="1890s">
      <formula>NOT(ISERROR(SEARCH("1890s",B7)))</formula>
    </cfRule>
  </conditionalFormatting>
  <conditionalFormatting sqref="B8">
    <cfRule type="containsText" dxfId="30" priority="4" operator="containsText" text="1890s">
      <formula>NOT(ISERROR(SEARCH("1890s",B8)))</formula>
    </cfRule>
  </conditionalFormatting>
  <conditionalFormatting sqref="B9">
    <cfRule type="containsText" dxfId="29" priority="5" operator="containsText" text="1890s">
      <formula>NOT(ISERROR(SEARCH("1890s",B9)))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activeCell="B8" sqref="B8"/>
    </sheetView>
  </sheetViews>
  <sheetFormatPr defaultRowHeight="15" x14ac:dyDescent="0.25"/>
  <cols>
    <col min="1" max="1" width="158.5703125" bestFit="1" customWidth="1"/>
    <col min="2" max="9" width="20.7109375" customWidth="1"/>
  </cols>
  <sheetData>
    <row r="1" spans="1:10" ht="36" x14ac:dyDescent="0.25">
      <c r="A1" s="3" t="s">
        <v>85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86</v>
      </c>
    </row>
    <row r="5" spans="1:10" s="2" customFormat="1" ht="24.95" customHeight="1" x14ac:dyDescent="0.25">
      <c r="A5" s="2" t="s">
        <v>87</v>
      </c>
    </row>
    <row r="6" spans="1:10" s="2" customFormat="1" ht="24.95" customHeight="1" x14ac:dyDescent="0.25">
      <c r="A6" s="2" t="s">
        <v>88</v>
      </c>
    </row>
    <row r="7" spans="1:10" s="2" customFormat="1" ht="24.95" customHeight="1" x14ac:dyDescent="0.25">
      <c r="A7" s="2" t="s">
        <v>89</v>
      </c>
      <c r="B7" s="2" t="s">
        <v>124</v>
      </c>
    </row>
    <row r="8" spans="1:10" s="2" customFormat="1" ht="24.95" customHeight="1" x14ac:dyDescent="0.25">
      <c r="A8" s="2" t="s">
        <v>90</v>
      </c>
    </row>
    <row r="9" spans="1:10" s="2" customFormat="1" ht="24.95" customHeight="1" x14ac:dyDescent="0.25">
      <c r="A9" s="2" t="s">
        <v>91</v>
      </c>
    </row>
    <row r="10" spans="1:10" s="2" customFormat="1" ht="24.95" customHeight="1" x14ac:dyDescent="0.25">
      <c r="A10" s="2" t="s">
        <v>92</v>
      </c>
    </row>
    <row r="11" spans="1:10" s="2" customFormat="1" ht="24.95" customHeight="1" x14ac:dyDescent="0.25">
      <c r="A11" s="2" t="s">
        <v>93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28" priority="6" operator="containsText" text="papua new guinea">
      <formula>NOT(ISERROR(SEARCH("papua new guinea",B10)))</formula>
    </cfRule>
  </conditionalFormatting>
  <conditionalFormatting sqref="B11">
    <cfRule type="containsText" dxfId="27" priority="7" operator="containsText" text="papua new guinea">
      <formula>NOT(ISERROR(SEARCH("papua new guinea",B11)))</formula>
    </cfRule>
  </conditionalFormatting>
  <conditionalFormatting sqref="B12">
    <cfRule type="containsText" dxfId="26" priority="8" operator="containsText" text="papua new guinea">
      <formula>NOT(ISERROR(SEARCH("papua new guinea",B12)))</formula>
    </cfRule>
  </conditionalFormatting>
  <conditionalFormatting sqref="B4:I13">
    <cfRule type="containsText" dxfId="25" priority="9" operator="containsText" text="papua new guinea">
      <formula>NOT(ISERROR(SEARCH("papua new guinea",B4)))</formula>
    </cfRule>
  </conditionalFormatting>
  <conditionalFormatting sqref="B5">
    <cfRule type="containsText" dxfId="24" priority="1" operator="containsText" text="papua new guinea">
      <formula>NOT(ISERROR(SEARCH("papua new guinea",B5)))</formula>
    </cfRule>
  </conditionalFormatting>
  <conditionalFormatting sqref="B6">
    <cfRule type="containsText" dxfId="23" priority="2" operator="containsText" text="papua new guinea">
      <formula>NOT(ISERROR(SEARCH("papua new guinea",B6)))</formula>
    </cfRule>
  </conditionalFormatting>
  <conditionalFormatting sqref="B7">
    <cfRule type="containsText" dxfId="22" priority="3" operator="containsText" text="papua new guinea">
      <formula>NOT(ISERROR(SEARCH("papua new guinea",B7)))</formula>
    </cfRule>
  </conditionalFormatting>
  <conditionalFormatting sqref="B8">
    <cfRule type="containsText" dxfId="21" priority="4" operator="containsText" text="papua new guinea">
      <formula>NOT(ISERROR(SEARCH("papua new guinea",B8)))</formula>
    </cfRule>
  </conditionalFormatting>
  <conditionalFormatting sqref="B9">
    <cfRule type="containsText" dxfId="20" priority="5" operator="containsText" text="papua new guinea">
      <formula>NOT(ISERROR(SEARCH("papua new guinea",B9)))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sqref="A1:J1"/>
    </sheetView>
  </sheetViews>
  <sheetFormatPr defaultRowHeight="15" x14ac:dyDescent="0.25"/>
  <cols>
    <col min="1" max="1" width="84.7109375" bestFit="1" customWidth="1"/>
    <col min="2" max="9" width="20.7109375" customWidth="1"/>
  </cols>
  <sheetData>
    <row r="1" spans="1:10" ht="36" x14ac:dyDescent="0.25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95</v>
      </c>
    </row>
    <row r="5" spans="1:10" s="2" customFormat="1" ht="24.95" customHeight="1" x14ac:dyDescent="0.25">
      <c r="A5" s="2" t="s">
        <v>96</v>
      </c>
    </row>
    <row r="6" spans="1:10" s="2" customFormat="1" ht="24.95" customHeight="1" x14ac:dyDescent="0.25">
      <c r="A6" s="2" t="s">
        <v>97</v>
      </c>
    </row>
    <row r="7" spans="1:10" s="2" customFormat="1" ht="24.95" customHeight="1" x14ac:dyDescent="0.25">
      <c r="A7" s="2" t="s">
        <v>98</v>
      </c>
    </row>
    <row r="8" spans="1:10" s="2" customFormat="1" ht="24.95" customHeight="1" x14ac:dyDescent="0.25">
      <c r="A8" s="2" t="s">
        <v>99</v>
      </c>
    </row>
    <row r="9" spans="1:10" s="2" customFormat="1" ht="24.95" customHeight="1" x14ac:dyDescent="0.25">
      <c r="A9" s="2" t="s">
        <v>100</v>
      </c>
    </row>
    <row r="10" spans="1:10" s="2" customFormat="1" ht="24.95" customHeight="1" x14ac:dyDescent="0.25">
      <c r="A10" s="2" t="s">
        <v>101</v>
      </c>
    </row>
    <row r="11" spans="1:10" s="2" customFormat="1" ht="24.95" customHeight="1" x14ac:dyDescent="0.25">
      <c r="A11" s="2" t="s">
        <v>102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19" priority="6" operator="containsText" text="23rd april">
      <formula>NOT(ISERROR(SEARCH("23rd april",B10)))</formula>
    </cfRule>
  </conditionalFormatting>
  <conditionalFormatting sqref="B11">
    <cfRule type="containsText" dxfId="18" priority="7" operator="containsText" text="23rd april">
      <formula>NOT(ISERROR(SEARCH("23rd april",B11)))</formula>
    </cfRule>
  </conditionalFormatting>
  <conditionalFormatting sqref="B12">
    <cfRule type="containsText" dxfId="17" priority="8" operator="containsText" text="23rd april">
      <formula>NOT(ISERROR(SEARCH("23rd april",B12)))</formula>
    </cfRule>
  </conditionalFormatting>
  <conditionalFormatting sqref="B4:I13">
    <cfRule type="containsText" dxfId="16" priority="9" operator="containsText" text="23rd april">
      <formula>NOT(ISERROR(SEARCH("23rd april",B4)))</formula>
    </cfRule>
  </conditionalFormatting>
  <conditionalFormatting sqref="B5">
    <cfRule type="containsText" dxfId="15" priority="1" operator="containsText" text="23rd april">
      <formula>NOT(ISERROR(SEARCH("23rd april",B5)))</formula>
    </cfRule>
  </conditionalFormatting>
  <conditionalFormatting sqref="B6">
    <cfRule type="containsText" dxfId="14" priority="2" operator="containsText" text="23rd april">
      <formula>NOT(ISERROR(SEARCH("23rd april",B6)))</formula>
    </cfRule>
  </conditionalFormatting>
  <conditionalFormatting sqref="B7">
    <cfRule type="containsText" dxfId="13" priority="3" operator="containsText" text="23rd april">
      <formula>NOT(ISERROR(SEARCH("23rd april",B7)))</formula>
    </cfRule>
  </conditionalFormatting>
  <conditionalFormatting sqref="B8">
    <cfRule type="containsText" dxfId="12" priority="4" operator="containsText" text="23rd april">
      <formula>NOT(ISERROR(SEARCH("23rd april",B8)))</formula>
    </cfRule>
  </conditionalFormatting>
  <conditionalFormatting sqref="B9">
    <cfRule type="containsText" dxfId="11" priority="5" operator="containsText" text="23rd april">
      <formula>NOT(ISERROR(SEARCH("23rd april",B9)))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activeCell="D21" sqref="D21"/>
    </sheetView>
  </sheetViews>
  <sheetFormatPr defaultRowHeight="15" x14ac:dyDescent="0.25"/>
  <cols>
    <col min="1" max="1" width="72.7109375" bestFit="1" customWidth="1"/>
    <col min="2" max="9" width="20.7109375" customWidth="1"/>
  </cols>
  <sheetData>
    <row r="1" spans="1:10" ht="36" x14ac:dyDescent="0.25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104</v>
      </c>
    </row>
    <row r="5" spans="1:10" s="2" customFormat="1" ht="24.95" customHeight="1" x14ac:dyDescent="0.25">
      <c r="A5" s="2" t="s">
        <v>105</v>
      </c>
    </row>
    <row r="6" spans="1:10" s="2" customFormat="1" ht="24.95" customHeight="1" x14ac:dyDescent="0.25">
      <c r="A6" s="2" t="s">
        <v>106</v>
      </c>
    </row>
    <row r="7" spans="1:10" s="2" customFormat="1" ht="24.95" customHeight="1" x14ac:dyDescent="0.25">
      <c r="A7" s="2" t="s">
        <v>107</v>
      </c>
    </row>
    <row r="8" spans="1:10" s="2" customFormat="1" ht="24.95" customHeight="1" x14ac:dyDescent="0.25">
      <c r="A8" s="2" t="s">
        <v>108</v>
      </c>
    </row>
    <row r="9" spans="1:10" s="2" customFormat="1" ht="24.95" customHeight="1" x14ac:dyDescent="0.25">
      <c r="A9" s="2" t="s">
        <v>109</v>
      </c>
    </row>
    <row r="10" spans="1:10" s="2" customFormat="1" ht="24.95" customHeight="1" x14ac:dyDescent="0.25">
      <c r="A10" s="2" t="s">
        <v>110</v>
      </c>
    </row>
    <row r="11" spans="1:10" s="2" customFormat="1" ht="24.95" customHeight="1" x14ac:dyDescent="0.25">
      <c r="A11" s="2" t="s">
        <v>111</v>
      </c>
    </row>
    <row r="12" spans="1:10" s="2" customFormat="1" ht="24.95" customHeight="1" x14ac:dyDescent="0.25">
      <c r="A12" s="2" t="s">
        <v>112</v>
      </c>
    </row>
    <row r="13" spans="1:10" s="2" customFormat="1" ht="24.95" customHeight="1" x14ac:dyDescent="0.25">
      <c r="A13" s="2" t="s">
        <v>113</v>
      </c>
    </row>
  </sheetData>
  <mergeCells count="1">
    <mergeCell ref="A1:J1"/>
  </mergeCells>
  <conditionalFormatting sqref="B10">
    <cfRule type="containsText" dxfId="10" priority="6" operator="containsText" text="chimpanzee">
      <formula>NOT(ISERROR(SEARCH("chimpanzee",B10)))</formula>
    </cfRule>
  </conditionalFormatting>
  <conditionalFormatting sqref="B11">
    <cfRule type="containsText" dxfId="9" priority="7" operator="containsText" text="chimpanzee">
      <formula>NOT(ISERROR(SEARCH("chimpanzee",B11)))</formula>
    </cfRule>
  </conditionalFormatting>
  <conditionalFormatting sqref="B12">
    <cfRule type="containsText" dxfId="8" priority="8" operator="containsText" text="chimpanzee">
      <formula>NOT(ISERROR(SEARCH("chimpanzee",B12)))</formula>
    </cfRule>
  </conditionalFormatting>
  <conditionalFormatting sqref="B13">
    <cfRule type="containsText" dxfId="7" priority="9" operator="containsText" text="chimpanzee">
      <formula>NOT(ISERROR(SEARCH("chimpanzee",B13)))</formula>
    </cfRule>
  </conditionalFormatting>
  <conditionalFormatting sqref="B14">
    <cfRule type="containsText" dxfId="6" priority="10" operator="containsText" text="chimpanzee">
      <formula>NOT(ISERROR(SEARCH("chimpanzee",B14)))</formula>
    </cfRule>
  </conditionalFormatting>
  <conditionalFormatting sqref="B4:I13">
    <cfRule type="containsText" dxfId="5" priority="11" operator="containsText" text="chimpanzee">
      <formula>NOT(ISERROR(SEARCH("chimpanzee",B4)))</formula>
    </cfRule>
  </conditionalFormatting>
  <conditionalFormatting sqref="B5">
    <cfRule type="containsText" dxfId="4" priority="1" operator="containsText" text="chimpanzee">
      <formula>NOT(ISERROR(SEARCH("chimpanzee",B5)))</formula>
    </cfRule>
  </conditionalFormatting>
  <conditionalFormatting sqref="B6">
    <cfRule type="containsText" dxfId="3" priority="2" operator="containsText" text="chimpanzee">
      <formula>NOT(ISERROR(SEARCH("chimpanzee",B6)))</formula>
    </cfRule>
  </conditionalFormatting>
  <conditionalFormatting sqref="B7">
    <cfRule type="containsText" dxfId="2" priority="3" operator="containsText" text="chimpanzee">
      <formula>NOT(ISERROR(SEARCH("chimpanzee",B7)))</formula>
    </cfRule>
  </conditionalFormatting>
  <conditionalFormatting sqref="B8">
    <cfRule type="containsText" dxfId="1" priority="4" operator="containsText" text="chimpanzee">
      <formula>NOT(ISERROR(SEARCH("chimpanzee",B8)))</formula>
    </cfRule>
  </conditionalFormatting>
  <conditionalFormatting sqref="B9">
    <cfRule type="containsText" dxfId="0" priority="5" operator="containsText" text="chimpanzee">
      <formula>NOT(ISERROR(SEARCH("chimpanzee",B9)))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/>
  </sheetViews>
  <sheetFormatPr defaultRowHeight="15" x14ac:dyDescent="0.25"/>
  <cols>
    <col min="1" max="1" width="71.7109375" bestFit="1" customWidth="1"/>
    <col min="2" max="2" width="19.14062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114</v>
      </c>
    </row>
    <row r="3" spans="1:2" s="2" customFormat="1" ht="24.95" customHeight="1" x14ac:dyDescent="0.25">
      <c r="A3" s="2" t="s">
        <v>3</v>
      </c>
      <c r="B3" s="2" t="s">
        <v>115</v>
      </c>
    </row>
    <row r="4" spans="1:2" s="2" customFormat="1" ht="24.95" customHeight="1" x14ac:dyDescent="0.25">
      <c r="A4" s="2" t="s">
        <v>4</v>
      </c>
      <c r="B4" s="2" t="s">
        <v>116</v>
      </c>
    </row>
    <row r="5" spans="1:2" s="2" customFormat="1" ht="24.95" customHeight="1" x14ac:dyDescent="0.25">
      <c r="A5" s="2" t="s">
        <v>5</v>
      </c>
      <c r="B5" s="2" t="s">
        <v>117</v>
      </c>
    </row>
    <row r="6" spans="1:2" s="2" customFormat="1" ht="24.95" customHeight="1" x14ac:dyDescent="0.25">
      <c r="A6" s="2" t="s">
        <v>6</v>
      </c>
      <c r="B6" s="2" t="s">
        <v>118</v>
      </c>
    </row>
    <row r="7" spans="1:2" s="2" customFormat="1" ht="24.95" customHeight="1" x14ac:dyDescent="0.25">
      <c r="A7" s="2" t="s">
        <v>7</v>
      </c>
      <c r="B7" s="2" t="s">
        <v>119</v>
      </c>
    </row>
    <row r="8" spans="1:2" s="2" customFormat="1" ht="24.95" customHeight="1" x14ac:dyDescent="0.25">
      <c r="A8" s="2" t="s">
        <v>8</v>
      </c>
      <c r="B8" s="2" t="s">
        <v>120</v>
      </c>
    </row>
    <row r="9" spans="1:2" s="2" customFormat="1" ht="24.95" customHeight="1" x14ac:dyDescent="0.25">
      <c r="A9" s="2" t="s">
        <v>9</v>
      </c>
      <c r="B9" s="2" t="s">
        <v>121</v>
      </c>
    </row>
    <row r="10" spans="1:2" s="2" customFormat="1" ht="24.95" customHeight="1" x14ac:dyDescent="0.25">
      <c r="A10" s="2" t="s">
        <v>10</v>
      </c>
      <c r="B10" s="2" t="s">
        <v>122</v>
      </c>
    </row>
    <row r="11" spans="1:2" s="2" customFormat="1" ht="24.95" customHeight="1" x14ac:dyDescent="0.25">
      <c r="A11" s="2" t="s">
        <v>11</v>
      </c>
      <c r="B11" s="2" t="s">
        <v>123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Question_71</vt:lpstr>
      <vt:lpstr>Question_72</vt:lpstr>
      <vt:lpstr>Question_73</vt:lpstr>
      <vt:lpstr>Question_74</vt:lpstr>
      <vt:lpstr>Question_75</vt:lpstr>
      <vt:lpstr>Question_76</vt:lpstr>
      <vt:lpstr>Question_77</vt:lpstr>
      <vt:lpstr>Question_78</vt:lpstr>
      <vt:lpstr>Question_79</vt:lpstr>
      <vt:lpstr>Question_80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2024-01-24T14:15:29Z</dcterms:created>
  <dcterms:modified xsi:type="dcterms:W3CDTF">2024-01-26T21:45:44Z</dcterms:modified>
</cp:coreProperties>
</file>