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1\"/>
    </mc:Choice>
  </mc:AlternateContent>
  <xr:revisionPtr revIDLastSave="0" documentId="13_ncr:1_{BC335625-3CB3-4CDA-9022-5BF18CC943A1}" xr6:coauthVersionLast="47" xr6:coauthVersionMax="47" xr10:uidLastSave="{00000000-0000-0000-0000-000000000000}"/>
  <bookViews>
    <workbookView xWindow="28680" yWindow="-120" windowWidth="29040" windowHeight="17520" firstSheet="2" activeTab="10" xr2:uid="{00000000-000D-0000-FFFF-FFFF00000000}"/>
  </bookViews>
  <sheets>
    <sheet name="Questions" sheetId="1" r:id="rId1"/>
    <sheet name="Question_81" sheetId="2" r:id="rId2"/>
    <sheet name="Question_82" sheetId="3" r:id="rId3"/>
    <sheet name="Question_83" sheetId="4" r:id="rId4"/>
    <sheet name="Question_84" sheetId="5" r:id="rId5"/>
    <sheet name="Question_85" sheetId="6" r:id="rId6"/>
    <sheet name="Question_86" sheetId="7" r:id="rId7"/>
    <sheet name="Question_87" sheetId="8" r:id="rId8"/>
    <sheet name="Question_88" sheetId="9" r:id="rId9"/>
    <sheet name="Question_89" sheetId="10" r:id="rId10"/>
    <sheet name="Question_9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<sst xmlns="http://schemas.openxmlformats.org/spreadsheetml/2006/main" count="163" uniqueCount="129">
  <si>
    <t>Question</t>
  </si>
  <si>
    <t>Answer without hints</t>
  </si>
  <si>
    <t>Batrachophobia is an irrational fear of which type of creatures?</t>
  </si>
  <si>
    <t>Nomophobia is the fear of being without or losing what?</t>
  </si>
  <si>
    <t>What creature is the 1940-50s TV puppet character Muffin?</t>
  </si>
  <si>
    <t>At which weight did both Randolph Turpin and Nigel Benn win boxing world titles?</t>
  </si>
  <si>
    <t>Dr. James Naismith, a Canadian-born American sports coach and innovator, invented which sport in 1891?</t>
  </si>
  <si>
    <t>Who painted his grandson in the famous work, `Bubbles'?</t>
  </si>
  <si>
    <t>For a constant sound wave, what is the distance between successive crests called?</t>
  </si>
  <si>
    <t>Which actor did Jennifer Anniston marry in July 2000?</t>
  </si>
  <si>
    <t>In Scotland, Burns Night is celebrated during which month of the year?</t>
  </si>
  <si>
    <t>What type of fish is a Megamouth ?</t>
  </si>
  <si>
    <t>Question: Batrachophobia is an irrational fear of which type of creatures?</t>
  </si>
  <si>
    <t>Hint</t>
  </si>
  <si>
    <t>Answer</t>
  </si>
  <si>
    <t>They are cold-blooded animals that are neither fish nor reptiles.</t>
  </si>
  <si>
    <t>They are warm-blooded, meaning that their body temperature is regulated by their metabolism.</t>
  </si>
  <si>
    <t>They have a unique life cycle that includes both aquatic and terrestrial stages.</t>
  </si>
  <si>
    <t>They have a skin that is covered with mucus to protect them from dryness and to help them breathe.</t>
  </si>
  <si>
    <t>They have four limbs and can move on land and in water.</t>
  </si>
  <si>
    <t>They have a long, slender body with a large head and mouth.</t>
  </si>
  <si>
    <t>They have a tail that is used for balance and communication.</t>
  </si>
  <si>
    <t>They are often found in damp or wet environments.</t>
  </si>
  <si>
    <t>Question: Nomophobia is the fear of being without or losing what?</t>
  </si>
  <si>
    <t>It's a handheld device that allows you to communicate with others.</t>
  </si>
  <si>
    <t>It has a small screen and physical buttons for navigating through menus.</t>
  </si>
  <si>
    <t>It can make and receive phone calls, but it also does so much more.</t>
  </si>
  <si>
    <t>You can use it to send text messages, take photos, and access the internet.</t>
  </si>
  <si>
    <t>It's a versatile tool that can be used for work, entertainment, and staying organized.</t>
  </si>
  <si>
    <t>It's always with you, thanks to its compact design and portability.</t>
  </si>
  <si>
    <t>It has a battery that can last for hours, so you don't have to worry about running out of juice.</t>
  </si>
  <si>
    <t>You can personalize it with fun cases and accessories to make it your own.</t>
  </si>
  <si>
    <t>It's a great way to stay connected with friends and family, no matter where you are.</t>
  </si>
  <si>
    <t>It's a must-have for anyone who wants to stay connected and productive on the go.</t>
  </si>
  <si>
    <t>Question: What creature is the 1940-50s TV puppet character Muffin?</t>
  </si>
  <si>
    <t>This animal is known for its strong back and ability to carry heavy loads.</t>
  </si>
  <si>
    <t>It has a distinctive pair of ears that are often used to convey emotions.</t>
  </si>
  <si>
    <t>This animal is commonly used for transportation in some parts of the world.</t>
  </si>
  <si>
    <t>It has a distinctive gait that is often used in dance and music.</t>
  </si>
  <si>
    <t>This animal is known for its intelligence and problem-solving abilities.</t>
  </si>
  <si>
    <t>It has a unique way of communicating with other animals through a variety of sounds.</t>
  </si>
  <si>
    <t>This animal is often associated with hard work and perseverance.</t>
  </si>
  <si>
    <t>It has a special talent for navigating through difficult terrain.</t>
  </si>
  <si>
    <t>This animal is often seen as a symbol of resilience and determination.</t>
  </si>
  <si>
    <t>Question: At which weight did both Randolph Turpin and Nigel Benn win boxing world titles?</t>
  </si>
  <si>
    <t>This is a weight class in boxing and other combat sports.</t>
  </si>
  <si>
    <t>Fighters in this division typically weigh between 154 and 160 pounds (69.85 and 72.57 kg).</t>
  </si>
  <si>
    <t>This division is situated between the welterweight and super welterweight divisions.</t>
  </si>
  <si>
    <t>Some of the greatest boxers of all time have competed in this division, including Sugar Ray Robinson, Marvin Hagler, and Carlos Monzon.</t>
  </si>
  <si>
    <t>The first recognized champion in this division was Bob Fitzsimmons, who won the title in 1891.</t>
  </si>
  <si>
    <t>The current recognized champions in this division include Jermall Charlo (WBC), Demetrius Andrade (WBO), Gennady Golovkin (IBF), and Ryota Murata (WBA).</t>
  </si>
  <si>
    <t>This division has produced some of the most memorable fights in boxing history, including the three fights between Sugar Ray Robinson and Jake LaMotta.</t>
  </si>
  <si>
    <t>Fighters in this division are known for their combination of speed, power, and technical ability.</t>
  </si>
  <si>
    <t>This division has a rich history, with many legendary fighters having held world titles in it.</t>
  </si>
  <si>
    <t>Many fighters who have competed in this division have gone on to have successful careers in higher weight classes.</t>
  </si>
  <si>
    <t>Question: Dr. James Naismith, a Canadian-born American sports coach and innovator, invented which sport in 1891?</t>
  </si>
  <si>
    <t>This sport involves a round ball that is often bounced or thrown into a hoop.</t>
  </si>
  <si>
    <t>It's a fast-paced game that requires quick reflexes and good hand-eye coordination.</t>
  </si>
  <si>
    <t>Players often use their hands, arms, and legs to control and maneuver the ball.</t>
  </si>
  <si>
    <t>The objective of the game is to score more points than the opposing team by shooting the ball into the hoop.</t>
  </si>
  <si>
    <t>Players can move the ball by dribbling, passing, or shooting it.</t>
  </si>
  <si>
    <t>The game is usually played on a rectangular court with a hoop at each end.</t>
  </si>
  <si>
    <t>Points can be scored by shooting the ball into the hoop from various distances, including from behind the three-point line.</t>
  </si>
  <si>
    <t>Players can also score points by making shots from the free throw line.</t>
  </si>
  <si>
    <t>The team with the most points at the end of the game wins.</t>
  </si>
  <si>
    <t>This sport is popular around the world and is played at various levels, including professionally, collegiately, and recreationally.</t>
  </si>
  <si>
    <t>Question: Who painted his grandson in the famous work, `Bubbles'?</t>
  </si>
  <si>
    <t>This artist was a prominent member of the Pre-Raphaelite Brotherhood, a group of young artists who sought to challenge traditional artistic conventions.</t>
  </si>
  <si>
    <t>He was known for his intricate and detailed paintings, often depicting scenes from literature, mythology, and everyday life.</t>
  </si>
  <si>
    <t>One of his most famous works is a portrait of a young girl with a lily in her hand, which won him the first prize at the Royal Academy of Arts.</t>
  </si>
  <si>
    <t>He was a skilled draughtsman and was known for his ability to capture the likeness of his subjects with precision and accuracy.</t>
  </si>
  <si>
    <t>His art often incorporated elements of the natural world, such as flowers, trees, and animals, which he depicted with a keen eye for detail.</t>
  </si>
  <si>
    <t>He was a versatile artist who also produced sculptures, illustrations, and even designed jewelry.</t>
  </si>
  <si>
    <t>His work was influenced by the Romantic movement, which emphasized emotion, imagination, and the beauty of nature.</t>
  </si>
  <si>
    <t>He was a close friend and collaborator of William Holman Hunt and Dante Gabriel Rossetti, two other prominent Pre-Raphaeliteartists.</t>
  </si>
  <si>
    <t>Question: For a constant sound wave, what is the distance between successive crests called?</t>
  </si>
  <si>
    <t>It is a distance measuring tool used to measure the length of waves.</t>
  </si>
  <si>
    <t>It is used in various fields such as physics, engineering, and oceanography.</t>
  </si>
  <si>
    <t>It is often used to measure the length of waves in water, sound, and electromagnetic fields.</t>
  </si>
  <si>
    <t>It is a fundamental physical quantity with units of length.</t>
  </si>
  <si>
    <t>It is often used to describe the distance between two points on a wave.</t>
  </si>
  <si>
    <t>It is a key characteristic of waves and is used to describe their properties and behavior.</t>
  </si>
  <si>
    <t>It is an important concept in the study of wave phenomena.</t>
  </si>
  <si>
    <t>Question: Which actor did Jennifer Anniston marry in July 2000?</t>
  </si>
  <si>
    <t>This actor starred in 'Fight Club' alongside Edward Norton.</t>
  </si>
  <si>
    <t>Known for his role as a charming outlaw in 'Thelma &amp; Louise'.</t>
  </si>
  <si>
    <t>He played a detective in the gritty crime thriller 'Se7en'.</t>
  </si>
  <si>
    <t>Received an Oscar for his performance in 'Once Upon a Time in Hollywood'.</t>
  </si>
  <si>
    <t>Co-founder of the production company Plan B Entertainment.</t>
  </si>
  <si>
    <t>Starred as a patient with a unique condition in 'The Curious Case of Benjamin Button'.</t>
  </si>
  <si>
    <t>Known for his good looks and often listed as a Hollywood heartthrob.</t>
  </si>
  <si>
    <t>Acted alongside Angelina Jolie in a high-profile celebrity marriage.</t>
  </si>
  <si>
    <t>His first name is a common moniker, but his last name is short and to the point.</t>
  </si>
  <si>
    <t>Question: In Scotland, Burns Night is celebrated during which month of the year?</t>
  </si>
  <si>
    <t>It is the first month of the year.</t>
  </si>
  <si>
    <t>It is named after the Roman god Janus.</t>
  </si>
  <si>
    <t>It has 31 days.</t>
  </si>
  <si>
    <t>It is one of the seven months with 31 days.</t>
  </si>
  <si>
    <t>It is the coldest month of the year in most of the Northern Hemisphere.</t>
  </si>
  <si>
    <t>It is the warmest month of the year in most of the Southern Hemisphere.</t>
  </si>
  <si>
    <t>The zodiac signs for this month are Capricorn and Aquarius.</t>
  </si>
  <si>
    <t>New Year's Day is celebrated on the first day of this month.</t>
  </si>
  <si>
    <t>Martin Luther King Jr. Day is celebrated on the third Monday of this month in the United States.</t>
  </si>
  <si>
    <t>Australia Day is celebrated on the 26th day of this month in Australia.</t>
  </si>
  <si>
    <t>Question: What type of fish is a Megamouth ?</t>
  </si>
  <si>
    <t>Fearsome ocean predator with rows of sharp teeth.</t>
  </si>
  <si>
    <t>Can grow up to 20 feet in length.</t>
  </si>
  <si>
    <t>Excellent swimmer, able to reach speeds of up to 40 miles per hour.</t>
  </si>
  <si>
    <t>Known for its powerful tail and ability to make quick turns.</t>
  </si>
  <si>
    <t>Has a specialized sense organ called the 'ampullae of Lorenzini' that allows it to detect electrical signals from other animals.</t>
  </si>
  <si>
    <t>Can be found in temperate and tropical waters around the world.</t>
  </si>
  <si>
    <t>Feasts on a variety of prey, including fish, squid, and other marine mammals.</t>
  </si>
  <si>
    <t>Has a distinctive dorsal fin that helps it steer through the water.</t>
  </si>
  <si>
    <t>Is often depicted in popular culture as a fierce and terrifying creature.</t>
  </si>
  <si>
    <t>Is a vital part of the ocean's ecosystem, playing a crucial role in maintaining the balance of marine life.</t>
  </si>
  <si>
    <t>Amphibians</t>
  </si>
  <si>
    <t>Mobile phone</t>
  </si>
  <si>
    <t>Mule</t>
  </si>
  <si>
    <t>MIDDLEWEIGHT</t>
  </si>
  <si>
    <t>Basketball</t>
  </si>
  <si>
    <t>JOHN EVERETT MILLAIS</t>
  </si>
  <si>
    <t>Wavelength</t>
  </si>
  <si>
    <t>Brad Pitt</t>
  </si>
  <si>
    <t>January</t>
  </si>
  <si>
    <t>SHARK</t>
  </si>
  <si>
    <t>Mobile Phone</t>
  </si>
  <si>
    <t>Horse</t>
  </si>
  <si>
    <t>Donkey</t>
  </si>
  <si>
    <t>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</si>
</sst>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93.425781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0" priority="9" operator="containsText" text="january">
      <formula>NOT(ISERROR(SEARCH("january",B10)))</formula>
    </cfRule>
  </conditionalFormatting>
  <conditionalFormatting sqref="B11">
    <cfRule type="containsText" dxfId="109" priority="10" operator="containsText" text="shark">
      <formula>NOT(ISERROR(SEARCH("shark",B11)))</formula>
    </cfRule>
  </conditionalFormatting>
  <conditionalFormatting sqref="B2">
    <cfRule type="containsText" dxfId="108" priority="1" operator="containsText" text="amphibians">
      <formula>NOT(ISERROR(SEARCH("amphibians",B2)))</formula>
    </cfRule>
  </conditionalFormatting>
  <conditionalFormatting sqref="B3">
    <cfRule type="containsText" dxfId="107" priority="2" operator="containsText" text="mobile phone">
      <formula>NOT(ISERROR(SEARCH("mobile phone",B3)))</formula>
    </cfRule>
  </conditionalFormatting>
  <conditionalFormatting sqref="B4">
    <cfRule type="containsText" dxfId="106" priority="3" operator="containsText" text="mule">
      <formula>NOT(ISERROR(SEARCH("mule",B4)))</formula>
    </cfRule>
  </conditionalFormatting>
  <conditionalFormatting sqref="B5">
    <cfRule type="containsText" dxfId="105" priority="4" operator="containsText" text="middleweight">
      <formula>NOT(ISERROR(SEARCH("middleweight",B5)))</formula>
    </cfRule>
  </conditionalFormatting>
  <conditionalFormatting sqref="B6">
    <cfRule type="containsText" dxfId="104" priority="5" operator="containsText" text="basketball">
      <formula>NOT(ISERROR(SEARCH("basketball",B6)))</formula>
    </cfRule>
  </conditionalFormatting>
  <conditionalFormatting sqref="B7">
    <cfRule type="containsText" dxfId="103" priority="6" operator="containsText" text="john everett millais">
      <formula>NOT(ISERROR(SEARCH("john everett millais",B7)))</formula>
    </cfRule>
  </conditionalFormatting>
  <conditionalFormatting sqref="B8">
    <cfRule type="containsText" dxfId="102" priority="7" operator="containsText" text="wavelength">
      <formula>NOT(ISERROR(SEARCH("wavelength",B8)))</formula>
    </cfRule>
  </conditionalFormatting>
  <conditionalFormatting sqref="B9">
    <cfRule type="containsText" dxfId="101" priority="8" operator="containsText" text="brad pitt">
      <formula>NOT(ISERROR(SEARCH("brad pitt",B9)))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4.42578125" bestFit="1" customWidth="1"/>
    <col min="2" max="9" width="20.7109375" customWidth="1"/>
  </cols>
  <sheetData>
    <row r="1" spans="1:10" ht="36" x14ac:dyDescent="0.25">
      <c r="A1" s="3" t="s">
        <v>93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94</v>
      </c>
      <c r="B4" s="2" t="s">
        <v>123</v>
      </c>
    </row>
    <row r="5" spans="1:10" s="2" customFormat="1" ht="24.95" customHeight="1" x14ac:dyDescent="0.25">
      <c r="A5" s="2" t="s">
        <v>95</v>
      </c>
    </row>
    <row r="6" spans="1:10" s="2" customFormat="1" ht="24.95" customHeight="1" x14ac:dyDescent="0.25">
      <c r="A6" s="2" t="s">
        <v>96</v>
      </c>
    </row>
    <row r="7" spans="1:10" s="2" customFormat="1" ht="24.95" customHeight="1" x14ac:dyDescent="0.25">
      <c r="A7" s="2" t="s">
        <v>97</v>
      </c>
    </row>
    <row r="8" spans="1:10" s="2" customFormat="1" ht="24.95" customHeight="1" x14ac:dyDescent="0.25">
      <c r="A8" s="2" t="s">
        <v>98</v>
      </c>
    </row>
    <row r="9" spans="1:10" s="2" customFormat="1" ht="24.95" customHeight="1" x14ac:dyDescent="0.25">
      <c r="A9" s="2" t="s">
        <v>99</v>
      </c>
    </row>
    <row r="10" spans="1:10" s="2" customFormat="1" ht="24.95" customHeight="1" x14ac:dyDescent="0.25">
      <c r="A10" s="2" t="s">
        <v>100</v>
      </c>
    </row>
    <row r="11" spans="1:10" s="2" customFormat="1" ht="24.95" customHeight="1" x14ac:dyDescent="0.25">
      <c r="A11" s="2" t="s">
        <v>101</v>
      </c>
    </row>
    <row r="12" spans="1:10" s="2" customFormat="1" ht="24.95" customHeight="1" x14ac:dyDescent="0.25">
      <c r="A12" s="2" t="s">
        <v>102</v>
      </c>
    </row>
    <row r="13" spans="1:10" s="2" customFormat="1" ht="24.95" customHeight="1" x14ac:dyDescent="0.25">
      <c r="A13" s="2" t="s">
        <v>103</v>
      </c>
    </row>
  </sheetData>
  <mergeCells count="1">
    <mergeCell ref="A1:J1"/>
  </mergeCells>
  <conditionalFormatting sqref="B10">
    <cfRule type="containsText" dxfId="21" priority="6" operator="containsText" text="january">
      <formula>NOT(ISERROR(SEARCH("january",B10)))</formula>
    </cfRule>
  </conditionalFormatting>
  <conditionalFormatting sqref="B11">
    <cfRule type="containsText" dxfId="20" priority="7" operator="containsText" text="january">
      <formula>NOT(ISERROR(SEARCH("january",B11)))</formula>
    </cfRule>
  </conditionalFormatting>
  <conditionalFormatting sqref="B12">
    <cfRule type="containsText" dxfId="19" priority="8" operator="containsText" text="january">
      <formula>NOT(ISERROR(SEARCH("january",B12)))</formula>
    </cfRule>
  </conditionalFormatting>
  <conditionalFormatting sqref="B13">
    <cfRule type="containsText" dxfId="18" priority="9" operator="containsText" text="january">
      <formula>NOT(ISERROR(SEARCH("january",B13)))</formula>
    </cfRule>
  </conditionalFormatting>
  <conditionalFormatting sqref="B14">
    <cfRule type="containsText" dxfId="17" priority="10" operator="containsText" text="january">
      <formula>NOT(ISERROR(SEARCH("january",B14)))</formula>
    </cfRule>
  </conditionalFormatting>
  <conditionalFormatting sqref="B4:I13">
    <cfRule type="containsText" dxfId="16" priority="11" operator="containsText" text="january">
      <formula>NOT(ISERROR(SEARCH("january",B4)))</formula>
    </cfRule>
  </conditionalFormatting>
  <conditionalFormatting sqref="B5">
    <cfRule type="containsText" dxfId="15" priority="1" operator="containsText" text="january">
      <formula>NOT(ISERROR(SEARCH("january",B5)))</formula>
    </cfRule>
  </conditionalFormatting>
  <conditionalFormatting sqref="B6">
    <cfRule type="containsText" dxfId="14" priority="2" operator="containsText" text="january">
      <formula>NOT(ISERROR(SEARCH("january",B6)))</formula>
    </cfRule>
  </conditionalFormatting>
  <conditionalFormatting sqref="B7">
    <cfRule type="containsText" dxfId="13" priority="3" operator="containsText" text="january">
      <formula>NOT(ISERROR(SEARCH("january",B7)))</formula>
    </cfRule>
  </conditionalFormatting>
  <conditionalFormatting sqref="B8">
    <cfRule type="containsText" dxfId="12" priority="4" operator="containsText" text="january">
      <formula>NOT(ISERROR(SEARCH("january",B8)))</formula>
    </cfRule>
  </conditionalFormatting>
  <conditionalFormatting sqref="B9">
    <cfRule type="containsText" dxfId="11" priority="5" operator="containsText" text="january">
      <formula>NOT(ISERROR(SEARCH("january",B9)))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A24" sqref="A24"/>
    </sheetView>
  </sheetViews>
  <sheetFormatPr defaultRowHeight="15" x14ac:dyDescent="0.25"/>
  <cols>
    <col min="1" max="1" width="109.5703125" bestFit="1" customWidth="1"/>
    <col min="2" max="9" width="20.7109375" customWidth="1"/>
  </cols>
  <sheetData>
    <row r="1" spans="1:10" ht="36" x14ac:dyDescent="0.25">
      <c r="A1" s="3" t="s">
        <v>104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105</v>
      </c>
      <c r="B4" s="2" t="s">
        <v>128</v>
      </c>
    </row>
    <row r="5" spans="1:10" s="2" customFormat="1" ht="24.95" customHeight="1" x14ac:dyDescent="0.25">
      <c r="A5" s="2" t="s">
        <v>106</v>
      </c>
    </row>
    <row r="6" spans="1:10" s="2" customFormat="1" ht="24.95" customHeight="1" x14ac:dyDescent="0.25">
      <c r="A6" s="2" t="s">
        <v>107</v>
      </c>
    </row>
    <row r="7" spans="1:10" s="2" customFormat="1" ht="24.95" customHeight="1" x14ac:dyDescent="0.25">
      <c r="A7" s="2" t="s">
        <v>108</v>
      </c>
    </row>
    <row r="8" spans="1:10" s="2" customFormat="1" ht="24.95" customHeight="1" x14ac:dyDescent="0.25">
      <c r="A8" s="2" t="s">
        <v>109</v>
      </c>
    </row>
    <row r="9" spans="1:10" s="2" customFormat="1" ht="24.95" customHeight="1" x14ac:dyDescent="0.25">
      <c r="A9" s="2" t="s">
        <v>110</v>
      </c>
    </row>
    <row r="10" spans="1:10" s="2" customFormat="1" ht="24.95" customHeight="1" x14ac:dyDescent="0.25">
      <c r="A10" s="2" t="s">
        <v>111</v>
      </c>
    </row>
    <row r="11" spans="1:10" s="2" customFormat="1" ht="24.95" customHeight="1" x14ac:dyDescent="0.25">
      <c r="A11" s="2" t="s">
        <v>112</v>
      </c>
    </row>
    <row r="12" spans="1:10" s="2" customFormat="1" ht="24.95" customHeight="1" x14ac:dyDescent="0.25">
      <c r="A12" s="2" t="s">
        <v>113</v>
      </c>
    </row>
    <row r="13" spans="1:10" s="2" customFormat="1" ht="24.95" customHeight="1" x14ac:dyDescent="0.25">
      <c r="A13" s="2" t="s">
        <v>114</v>
      </c>
    </row>
  </sheetData>
  <mergeCells count="1">
    <mergeCell ref="A1:J1"/>
  </mergeCells>
  <conditionalFormatting sqref="B10">
    <cfRule type="containsText" dxfId="10" priority="6" operator="containsText" text="shark">
      <formula>NOT(ISERROR(SEARCH("shark",B10)))</formula>
    </cfRule>
  </conditionalFormatting>
  <conditionalFormatting sqref="B11">
    <cfRule type="containsText" dxfId="9" priority="7" operator="containsText" text="shark">
      <formula>NOT(ISERROR(SEARCH("shark",B11)))</formula>
    </cfRule>
  </conditionalFormatting>
  <conditionalFormatting sqref="B12">
    <cfRule type="containsText" dxfId="8" priority="8" operator="containsText" text="shark">
      <formula>NOT(ISERROR(SEARCH("shark",B12)))</formula>
    </cfRule>
  </conditionalFormatting>
  <conditionalFormatting sqref="B13">
    <cfRule type="containsText" dxfId="7" priority="9" operator="containsText" text="shark">
      <formula>NOT(ISERROR(SEARCH("shark",B13)))</formula>
    </cfRule>
  </conditionalFormatting>
  <conditionalFormatting sqref="B14">
    <cfRule type="containsText" dxfId="6" priority="10" operator="containsText" text="shark">
      <formula>NOT(ISERROR(SEARCH("shark",B14)))</formula>
    </cfRule>
  </conditionalFormatting>
  <conditionalFormatting sqref="B4:I13">
    <cfRule type="containsText" dxfId="5" priority="11" operator="containsText" text="shark">
      <formula>NOT(ISERROR(SEARCH("shark",B4)))</formula>
    </cfRule>
  </conditionalFormatting>
  <conditionalFormatting sqref="B5">
    <cfRule type="containsText" dxfId="4" priority="1" operator="containsText" text="shark">
      <formula>NOT(ISERROR(SEARCH("shark",B5)))</formula>
    </cfRule>
  </conditionalFormatting>
  <conditionalFormatting sqref="B6">
    <cfRule type="containsText" dxfId="3" priority="2" operator="containsText" text="shark">
      <formula>NOT(ISERROR(SEARCH("shark",B6)))</formula>
    </cfRule>
  </conditionalFormatting>
  <conditionalFormatting sqref="B7">
    <cfRule type="containsText" dxfId="2" priority="3" operator="containsText" text="shark">
      <formula>NOT(ISERROR(SEARCH("shark",B7)))</formula>
    </cfRule>
  </conditionalFormatting>
  <conditionalFormatting sqref="B8">
    <cfRule type="containsText" dxfId="1" priority="4" operator="containsText" text="shark">
      <formula>NOT(ISERROR(SEARCH("shark",B8)))</formula>
    </cfRule>
  </conditionalFormatting>
  <conditionalFormatting sqref="B9">
    <cfRule type="containsText" dxfId="0" priority="5" operator="containsText" text="shark">
      <formula>NOT(ISERROR(SEARCH("shark",B9)))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>
      <selection activeCell="B2" sqref="B2"/>
    </sheetView>
  </sheetViews>
  <sheetFormatPr defaultRowHeight="15" x14ac:dyDescent="0.25"/>
  <cols>
    <col min="1" max="1" width="93.42578125" bestFit="1" customWidth="1"/>
    <col min="2" max="2" width="21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115</v>
      </c>
    </row>
    <row r="3" spans="1:2" s="2" customFormat="1" ht="24.95" customHeight="1" x14ac:dyDescent="0.25">
      <c r="A3" s="2" t="s">
        <v>3</v>
      </c>
      <c r="B3" s="2" t="s">
        <v>116</v>
      </c>
    </row>
    <row r="4" spans="1:2" s="2" customFormat="1" ht="24.95" customHeight="1" x14ac:dyDescent="0.25">
      <c r="A4" s="2" t="s">
        <v>4</v>
      </c>
      <c r="B4" s="2" t="s">
        <v>117</v>
      </c>
    </row>
    <row r="5" spans="1:2" s="2" customFormat="1" ht="24.95" customHeight="1" x14ac:dyDescent="0.25">
      <c r="A5" s="2" t="s">
        <v>5</v>
      </c>
      <c r="B5" s="2" t="s">
        <v>118</v>
      </c>
    </row>
    <row r="6" spans="1:2" s="2" customFormat="1" ht="24.95" customHeight="1" x14ac:dyDescent="0.25">
      <c r="A6" s="2" t="s">
        <v>6</v>
      </c>
      <c r="B6" s="2" t="s">
        <v>119</v>
      </c>
    </row>
    <row r="7" spans="1:2" s="2" customFormat="1" ht="24.95" customHeight="1" x14ac:dyDescent="0.25">
      <c r="A7" s="2" t="s">
        <v>7</v>
      </c>
      <c r="B7" s="2" t="s">
        <v>120</v>
      </c>
    </row>
    <row r="8" spans="1:2" s="2" customFormat="1" ht="24.95" customHeight="1" x14ac:dyDescent="0.25">
      <c r="A8" s="2" t="s">
        <v>8</v>
      </c>
      <c r="B8" s="2" t="s">
        <v>121</v>
      </c>
    </row>
    <row r="9" spans="1:2" s="2" customFormat="1" ht="24.95" customHeight="1" x14ac:dyDescent="0.25">
      <c r="A9" s="2" t="s">
        <v>9</v>
      </c>
      <c r="B9" s="2" t="s">
        <v>122</v>
      </c>
    </row>
    <row r="10" spans="1:2" s="2" customFormat="1" ht="24.95" customHeight="1" x14ac:dyDescent="0.25">
      <c r="A10" s="2" t="s">
        <v>10</v>
      </c>
      <c r="B10" s="2" t="s">
        <v>123</v>
      </c>
    </row>
    <row r="11" spans="1:2" s="2" customFormat="1" ht="24.95" customHeight="1" x14ac:dyDescent="0.25">
      <c r="A11" s="2" t="s">
        <v>11</v>
      </c>
      <c r="B11" s="2" t="s">
        <v>124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17" sqref="B17"/>
    </sheetView>
  </sheetViews>
  <sheetFormatPr defaultRowHeight="15" x14ac:dyDescent="0.25"/>
  <cols>
    <col min="1" max="1" width="89.28515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  <c r="B6" s="2" t="s">
        <v>115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100" priority="6" operator="containsText" text="amphibians">
      <formula>NOT(ISERROR(SEARCH("amphibians",B10)))</formula>
    </cfRule>
  </conditionalFormatting>
  <conditionalFormatting sqref="B11">
    <cfRule type="containsText" dxfId="99" priority="7" operator="containsText" text="amphibians">
      <formula>NOT(ISERROR(SEARCH("amphibians",B11)))</formula>
    </cfRule>
  </conditionalFormatting>
  <conditionalFormatting sqref="B12">
    <cfRule type="containsText" dxfId="98" priority="8" operator="containsText" text="amphibians">
      <formula>NOT(ISERROR(SEARCH("amphibians",B12)))</formula>
    </cfRule>
  </conditionalFormatting>
  <conditionalFormatting sqref="B4:I13">
    <cfRule type="containsText" dxfId="97" priority="9" operator="containsText" text="amphibians">
      <formula>NOT(ISERROR(SEARCH("amphibians",B4)))</formula>
    </cfRule>
  </conditionalFormatting>
  <conditionalFormatting sqref="B5">
    <cfRule type="containsText" dxfId="96" priority="1" operator="containsText" text="amphibians">
      <formula>NOT(ISERROR(SEARCH("amphibians",B5)))</formula>
    </cfRule>
  </conditionalFormatting>
  <conditionalFormatting sqref="B6">
    <cfRule type="containsText" dxfId="95" priority="2" operator="containsText" text="amphibians">
      <formula>NOT(ISERROR(SEARCH("amphibians",B6)))</formula>
    </cfRule>
  </conditionalFormatting>
  <conditionalFormatting sqref="B7">
    <cfRule type="containsText" dxfId="94" priority="3" operator="containsText" text="amphibians">
      <formula>NOT(ISERROR(SEARCH("amphibians",B7)))</formula>
    </cfRule>
  </conditionalFormatting>
  <conditionalFormatting sqref="B8">
    <cfRule type="containsText" dxfId="93" priority="4" operator="containsText" text="amphibians">
      <formula>NOT(ISERROR(SEARCH("amphibians",B8)))</formula>
    </cfRule>
  </conditionalFormatting>
  <conditionalFormatting sqref="B9">
    <cfRule type="containsText" dxfId="92" priority="5" operator="containsText" text="amphibians">
      <formula>NOT(ISERROR(SEARCH("amphibians",B9)))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1.5703125" bestFit="1" customWidth="1"/>
    <col min="2" max="9" width="20.7109375" customWidth="1"/>
  </cols>
  <sheetData>
    <row r="1" spans="1:10" ht="36" x14ac:dyDescent="0.25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24</v>
      </c>
      <c r="B4" s="2" t="s">
        <v>125</v>
      </c>
    </row>
    <row r="5" spans="1:10" s="2" customFormat="1" ht="24.95" customHeight="1" x14ac:dyDescent="0.25">
      <c r="A5" s="2" t="s">
        <v>25</v>
      </c>
    </row>
    <row r="6" spans="1:10" s="2" customFormat="1" ht="24.95" customHeight="1" x14ac:dyDescent="0.25">
      <c r="A6" s="2" t="s">
        <v>26</v>
      </c>
    </row>
    <row r="7" spans="1:10" s="2" customFormat="1" ht="24.95" customHeight="1" x14ac:dyDescent="0.25">
      <c r="A7" s="2" t="s">
        <v>27</v>
      </c>
    </row>
    <row r="8" spans="1:10" s="2" customFormat="1" ht="24.95" customHeight="1" x14ac:dyDescent="0.25">
      <c r="A8" s="2" t="s">
        <v>28</v>
      </c>
    </row>
    <row r="9" spans="1:10" s="2" customFormat="1" ht="24.95" customHeight="1" x14ac:dyDescent="0.25">
      <c r="A9" s="2" t="s">
        <v>29</v>
      </c>
    </row>
    <row r="10" spans="1:10" s="2" customFormat="1" ht="24.95" customHeight="1" x14ac:dyDescent="0.25">
      <c r="A10" s="2" t="s">
        <v>30</v>
      </c>
    </row>
    <row r="11" spans="1:10" s="2" customFormat="1" ht="24.95" customHeight="1" x14ac:dyDescent="0.25">
      <c r="A11" s="2" t="s">
        <v>31</v>
      </c>
    </row>
    <row r="12" spans="1:10" s="2" customFormat="1" ht="24.95" customHeight="1" x14ac:dyDescent="0.25">
      <c r="A12" s="2" t="s">
        <v>32</v>
      </c>
    </row>
    <row r="13" spans="1:10" s="2" customFormat="1" ht="24.95" customHeight="1" x14ac:dyDescent="0.25">
      <c r="A13" s="2" t="s">
        <v>33</v>
      </c>
    </row>
  </sheetData>
  <mergeCells count="1">
    <mergeCell ref="A1:J1"/>
  </mergeCells>
  <conditionalFormatting sqref="B10">
    <cfRule type="containsText" dxfId="91" priority="6" operator="containsText" text="mobile phone">
      <formula>NOT(ISERROR(SEARCH("mobile phone",B10)))</formula>
    </cfRule>
  </conditionalFormatting>
  <conditionalFormatting sqref="B11">
    <cfRule type="containsText" dxfId="90" priority="7" operator="containsText" text="mobile phone">
      <formula>NOT(ISERROR(SEARCH("mobile phone",B11)))</formula>
    </cfRule>
  </conditionalFormatting>
  <conditionalFormatting sqref="B12">
    <cfRule type="containsText" dxfId="89" priority="8" operator="containsText" text="mobile phone">
      <formula>NOT(ISERROR(SEARCH("mobile phone",B12)))</formula>
    </cfRule>
  </conditionalFormatting>
  <conditionalFormatting sqref="B13">
    <cfRule type="containsText" dxfId="88" priority="9" operator="containsText" text="mobile phone">
      <formula>NOT(ISERROR(SEARCH("mobile phone",B13)))</formula>
    </cfRule>
  </conditionalFormatting>
  <conditionalFormatting sqref="B14">
    <cfRule type="containsText" dxfId="87" priority="10" operator="containsText" text="mobile phone">
      <formula>NOT(ISERROR(SEARCH("mobile phone",B14)))</formula>
    </cfRule>
  </conditionalFormatting>
  <conditionalFormatting sqref="B4:I13">
    <cfRule type="containsText" dxfId="86" priority="11" operator="containsText" text="mobile phone">
      <formula>NOT(ISERROR(SEARCH("mobile phone",B4)))</formula>
    </cfRule>
  </conditionalFormatting>
  <conditionalFormatting sqref="B5">
    <cfRule type="containsText" dxfId="85" priority="1" operator="containsText" text="mobile phone">
      <formula>NOT(ISERROR(SEARCH("mobile phone",B5)))</formula>
    </cfRule>
  </conditionalFormatting>
  <conditionalFormatting sqref="B6">
    <cfRule type="containsText" dxfId="84" priority="2" operator="containsText" text="mobile phone">
      <formula>NOT(ISERROR(SEARCH("mobile phone",B6)))</formula>
    </cfRule>
  </conditionalFormatting>
  <conditionalFormatting sqref="B7">
    <cfRule type="containsText" dxfId="83" priority="3" operator="containsText" text="mobile phone">
      <formula>NOT(ISERROR(SEARCH("mobile phone",B7)))</formula>
    </cfRule>
  </conditionalFormatting>
  <conditionalFormatting sqref="B8">
    <cfRule type="containsText" dxfId="82" priority="4" operator="containsText" text="mobile phone">
      <formula>NOT(ISERROR(SEARCH("mobile phone",B8)))</formula>
    </cfRule>
  </conditionalFormatting>
  <conditionalFormatting sqref="B9">
    <cfRule type="containsText" dxfId="81" priority="5" operator="containsText" text="mobile phone">
      <formula>NOT(ISERROR(SEARCH("mobile phone",B9)))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7" sqref="B7"/>
    </sheetView>
  </sheetViews>
  <sheetFormatPr defaultRowHeight="15" x14ac:dyDescent="0.25"/>
  <cols>
    <col min="1" max="1" width="76.140625" bestFit="1" customWidth="1"/>
    <col min="2" max="9" width="20.7109375" customWidth="1"/>
  </cols>
  <sheetData>
    <row r="1" spans="1:10" ht="36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35</v>
      </c>
      <c r="B4" s="2" t="s">
        <v>126</v>
      </c>
    </row>
    <row r="5" spans="1:10" s="2" customFormat="1" ht="24.95" customHeight="1" x14ac:dyDescent="0.25">
      <c r="A5" s="2" t="s">
        <v>36</v>
      </c>
      <c r="B5" s="2" t="s">
        <v>127</v>
      </c>
    </row>
    <row r="6" spans="1:10" s="2" customFormat="1" ht="24.95" customHeight="1" x14ac:dyDescent="0.25">
      <c r="A6" s="2" t="s">
        <v>37</v>
      </c>
      <c r="B6" s="2" t="s">
        <v>117</v>
      </c>
    </row>
    <row r="7" spans="1:10" s="2" customFormat="1" ht="24.95" customHeight="1" x14ac:dyDescent="0.25">
      <c r="A7" s="2" t="s">
        <v>38</v>
      </c>
    </row>
    <row r="8" spans="1:10" s="2" customFormat="1" ht="24.95" customHeight="1" x14ac:dyDescent="0.25">
      <c r="A8" s="2" t="s">
        <v>39</v>
      </c>
    </row>
    <row r="9" spans="1:10" s="2" customFormat="1" ht="24.95" customHeight="1" x14ac:dyDescent="0.25">
      <c r="A9" s="2" t="s">
        <v>40</v>
      </c>
    </row>
    <row r="10" spans="1:10" s="2" customFormat="1" ht="24.95" customHeight="1" x14ac:dyDescent="0.25">
      <c r="A10" s="2" t="s">
        <v>41</v>
      </c>
    </row>
    <row r="11" spans="1:10" s="2" customFormat="1" ht="24.95" customHeight="1" x14ac:dyDescent="0.25">
      <c r="A11" s="2" t="s">
        <v>42</v>
      </c>
    </row>
    <row r="12" spans="1:10" s="2" customFormat="1" ht="24.95" customHeight="1" x14ac:dyDescent="0.25">
      <c r="A12" s="2" t="s">
        <v>43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80" priority="6" operator="containsText" text="mule">
      <formula>NOT(ISERROR(SEARCH("mule",B10)))</formula>
    </cfRule>
  </conditionalFormatting>
  <conditionalFormatting sqref="B11">
    <cfRule type="containsText" dxfId="79" priority="7" operator="containsText" text="mule">
      <formula>NOT(ISERROR(SEARCH("mule",B11)))</formula>
    </cfRule>
  </conditionalFormatting>
  <conditionalFormatting sqref="B12">
    <cfRule type="containsText" dxfId="78" priority="8" operator="containsText" text="mule">
      <formula>NOT(ISERROR(SEARCH("mule",B12)))</formula>
    </cfRule>
  </conditionalFormatting>
  <conditionalFormatting sqref="B13">
    <cfRule type="containsText" dxfId="77" priority="9" operator="containsText" text="mule">
      <formula>NOT(ISERROR(SEARCH("mule",B13)))</formula>
    </cfRule>
  </conditionalFormatting>
  <conditionalFormatting sqref="B4:I13">
    <cfRule type="containsText" dxfId="76" priority="10" operator="containsText" text="mule">
      <formula>NOT(ISERROR(SEARCH("mule",B4)))</formula>
    </cfRule>
  </conditionalFormatting>
  <conditionalFormatting sqref="B5">
    <cfRule type="containsText" dxfId="75" priority="1" operator="containsText" text="mule">
      <formula>NOT(ISERROR(SEARCH("mule",B5)))</formula>
    </cfRule>
  </conditionalFormatting>
  <conditionalFormatting sqref="B6">
    <cfRule type="containsText" dxfId="74" priority="2" operator="containsText" text="mule">
      <formula>NOT(ISERROR(SEARCH("mule",B6)))</formula>
    </cfRule>
  </conditionalFormatting>
  <conditionalFormatting sqref="B7">
    <cfRule type="containsText" dxfId="73" priority="3" operator="containsText" text="mule">
      <formula>NOT(ISERROR(SEARCH("mule",B7)))</formula>
    </cfRule>
  </conditionalFormatting>
  <conditionalFormatting sqref="B8">
    <cfRule type="containsText" dxfId="72" priority="4" operator="containsText" text="mule">
      <formula>NOT(ISERROR(SEARCH("mule",B8)))</formula>
    </cfRule>
  </conditionalFormatting>
  <conditionalFormatting sqref="B9">
    <cfRule type="containsText" dxfId="71" priority="5" operator="containsText" text="mule">
      <formula>NOT(ISERROR(SEARCH("mule",B9)))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40" bestFit="1" customWidth="1"/>
    <col min="2" max="9" width="20.7109375" customWidth="1"/>
  </cols>
  <sheetData>
    <row r="1" spans="1:10" ht="36" x14ac:dyDescent="0.2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45</v>
      </c>
    </row>
    <row r="5" spans="1:10" s="2" customFormat="1" ht="24.95" customHeight="1" x14ac:dyDescent="0.25">
      <c r="A5" s="2" t="s">
        <v>46</v>
      </c>
    </row>
    <row r="6" spans="1:10" s="2" customFormat="1" ht="24.95" customHeight="1" x14ac:dyDescent="0.25">
      <c r="A6" s="2" t="s">
        <v>47</v>
      </c>
    </row>
    <row r="7" spans="1:10" s="2" customFormat="1" ht="24.95" customHeight="1" x14ac:dyDescent="0.25">
      <c r="A7" s="2" t="s">
        <v>48</v>
      </c>
    </row>
    <row r="8" spans="1:10" s="2" customFormat="1" ht="24.95" customHeight="1" x14ac:dyDescent="0.25">
      <c r="A8" s="2" t="s">
        <v>49</v>
      </c>
    </row>
    <row r="9" spans="1:10" s="2" customFormat="1" ht="24.95" customHeight="1" x14ac:dyDescent="0.25">
      <c r="A9" s="2" t="s">
        <v>50</v>
      </c>
    </row>
    <row r="10" spans="1:10" s="2" customFormat="1" ht="24.95" customHeight="1" x14ac:dyDescent="0.25">
      <c r="A10" s="2" t="s">
        <v>51</v>
      </c>
    </row>
    <row r="11" spans="1:10" s="2" customFormat="1" ht="24.95" customHeight="1" x14ac:dyDescent="0.25">
      <c r="A11" s="2" t="s">
        <v>52</v>
      </c>
    </row>
    <row r="12" spans="1:10" s="2" customFormat="1" ht="24.95" customHeight="1" x14ac:dyDescent="0.25">
      <c r="A12" s="2" t="s">
        <v>53</v>
      </c>
    </row>
    <row r="13" spans="1:10" s="2" customFormat="1" ht="24.95" customHeight="1" x14ac:dyDescent="0.25">
      <c r="A13" s="2" t="s">
        <v>54</v>
      </c>
    </row>
  </sheetData>
  <mergeCells count="1">
    <mergeCell ref="A1:J1"/>
  </mergeCells>
  <conditionalFormatting sqref="B10">
    <cfRule type="containsText" dxfId="70" priority="6" operator="containsText" text="middleweight">
      <formula>NOT(ISERROR(SEARCH("middleweight",B10)))</formula>
    </cfRule>
  </conditionalFormatting>
  <conditionalFormatting sqref="B11">
    <cfRule type="containsText" dxfId="69" priority="7" operator="containsText" text="middleweight">
      <formula>NOT(ISERROR(SEARCH("middleweight",B11)))</formula>
    </cfRule>
  </conditionalFormatting>
  <conditionalFormatting sqref="B12">
    <cfRule type="containsText" dxfId="68" priority="8" operator="containsText" text="middleweight">
      <formula>NOT(ISERROR(SEARCH("middleweight",B12)))</formula>
    </cfRule>
  </conditionalFormatting>
  <conditionalFormatting sqref="B13">
    <cfRule type="containsText" dxfId="67" priority="9" operator="containsText" text="middleweight">
      <formula>NOT(ISERROR(SEARCH("middleweight",B13)))</formula>
    </cfRule>
  </conditionalFormatting>
  <conditionalFormatting sqref="B14">
    <cfRule type="containsText" dxfId="66" priority="10" operator="containsText" text="middleweight">
      <formula>NOT(ISERROR(SEARCH("middleweight",B14)))</formula>
    </cfRule>
  </conditionalFormatting>
  <conditionalFormatting sqref="B4:I13">
    <cfRule type="containsText" dxfId="65" priority="11" operator="containsText" text="middleweight">
      <formula>NOT(ISERROR(SEARCH("middleweight",B4)))</formula>
    </cfRule>
  </conditionalFormatting>
  <conditionalFormatting sqref="B5">
    <cfRule type="containsText" dxfId="64" priority="1" operator="containsText" text="middleweight">
      <formula>NOT(ISERROR(SEARCH("middleweight",B5)))</formula>
    </cfRule>
  </conditionalFormatting>
  <conditionalFormatting sqref="B6">
    <cfRule type="containsText" dxfId="63" priority="2" operator="containsText" text="middleweight">
      <formula>NOT(ISERROR(SEARCH("middleweight",B6)))</formula>
    </cfRule>
  </conditionalFormatting>
  <conditionalFormatting sqref="B7">
    <cfRule type="containsText" dxfId="62" priority="3" operator="containsText" text="middleweight">
      <formula>NOT(ISERROR(SEARCH("middleweight",B7)))</formula>
    </cfRule>
  </conditionalFormatting>
  <conditionalFormatting sqref="B8">
    <cfRule type="containsText" dxfId="61" priority="4" operator="containsText" text="middleweight">
      <formula>NOT(ISERROR(SEARCH("middleweight",B8)))</formula>
    </cfRule>
  </conditionalFormatting>
  <conditionalFormatting sqref="B9">
    <cfRule type="containsText" dxfId="60" priority="5" operator="containsText" text="middleweight">
      <formula>NOT(ISERROR(SEARCH("middleweight",B9)))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12.140625" bestFit="1" customWidth="1"/>
    <col min="2" max="9" width="20.7109375" customWidth="1"/>
  </cols>
  <sheetData>
    <row r="1" spans="1:10" ht="36" x14ac:dyDescent="0.25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56</v>
      </c>
      <c r="B4" s="2" t="s">
        <v>119</v>
      </c>
    </row>
    <row r="5" spans="1:10" s="2" customFormat="1" ht="24.95" customHeight="1" x14ac:dyDescent="0.25">
      <c r="A5" s="2" t="s">
        <v>57</v>
      </c>
    </row>
    <row r="6" spans="1:10" s="2" customFormat="1" ht="24.95" customHeight="1" x14ac:dyDescent="0.25">
      <c r="A6" s="2" t="s">
        <v>58</v>
      </c>
    </row>
    <row r="7" spans="1:10" s="2" customFormat="1" ht="24.95" customHeight="1" x14ac:dyDescent="0.25">
      <c r="A7" s="2" t="s">
        <v>59</v>
      </c>
    </row>
    <row r="8" spans="1:10" s="2" customFormat="1" ht="24.95" customHeight="1" x14ac:dyDescent="0.25">
      <c r="A8" s="2" t="s">
        <v>60</v>
      </c>
    </row>
    <row r="9" spans="1:10" s="2" customFormat="1" ht="24.95" customHeight="1" x14ac:dyDescent="0.25">
      <c r="A9" s="2" t="s">
        <v>61</v>
      </c>
    </row>
    <row r="10" spans="1:10" s="2" customFormat="1" ht="24.95" customHeight="1" x14ac:dyDescent="0.25">
      <c r="A10" s="2" t="s">
        <v>62</v>
      </c>
    </row>
    <row r="11" spans="1:10" s="2" customFormat="1" ht="24.95" customHeight="1" x14ac:dyDescent="0.25">
      <c r="A11" s="2" t="s">
        <v>63</v>
      </c>
    </row>
    <row r="12" spans="1:10" s="2" customFormat="1" ht="24.95" customHeight="1" x14ac:dyDescent="0.25">
      <c r="A12" s="2" t="s">
        <v>64</v>
      </c>
    </row>
    <row r="13" spans="1:10" s="2" customFormat="1" ht="24.95" customHeight="1" x14ac:dyDescent="0.25">
      <c r="A13" s="2" t="s">
        <v>65</v>
      </c>
    </row>
  </sheetData>
  <mergeCells count="1">
    <mergeCell ref="A1:J1"/>
  </mergeCells>
  <conditionalFormatting sqref="B10">
    <cfRule type="containsText" dxfId="59" priority="6" operator="containsText" text="basketball">
      <formula>NOT(ISERROR(SEARCH("basketball",B10)))</formula>
    </cfRule>
  </conditionalFormatting>
  <conditionalFormatting sqref="B11">
    <cfRule type="containsText" dxfId="58" priority="7" operator="containsText" text="basketball">
      <formula>NOT(ISERROR(SEARCH("basketball",B11)))</formula>
    </cfRule>
  </conditionalFormatting>
  <conditionalFormatting sqref="B12">
    <cfRule type="containsText" dxfId="57" priority="8" operator="containsText" text="basketball">
      <formula>NOT(ISERROR(SEARCH("basketball",B12)))</formula>
    </cfRule>
  </conditionalFormatting>
  <conditionalFormatting sqref="B13">
    <cfRule type="containsText" dxfId="56" priority="9" operator="containsText" text="basketball">
      <formula>NOT(ISERROR(SEARCH("basketball",B13)))</formula>
    </cfRule>
  </conditionalFormatting>
  <conditionalFormatting sqref="B14">
    <cfRule type="containsText" dxfId="55" priority="10" operator="containsText" text="basketball">
      <formula>NOT(ISERROR(SEARCH("basketball",B14)))</formula>
    </cfRule>
  </conditionalFormatting>
  <conditionalFormatting sqref="B4:I13">
    <cfRule type="containsText" dxfId="54" priority="11" operator="containsText" text="basketball">
      <formula>NOT(ISERROR(SEARCH("basketball",B4)))</formula>
    </cfRule>
  </conditionalFormatting>
  <conditionalFormatting sqref="B5">
    <cfRule type="containsText" dxfId="53" priority="1" operator="containsText" text="basketball">
      <formula>NOT(ISERROR(SEARCH("basketball",B5)))</formula>
    </cfRule>
  </conditionalFormatting>
  <conditionalFormatting sqref="B6">
    <cfRule type="containsText" dxfId="52" priority="2" operator="containsText" text="basketball">
      <formula>NOT(ISERROR(SEARCH("basketball",B6)))</formula>
    </cfRule>
  </conditionalFormatting>
  <conditionalFormatting sqref="B7">
    <cfRule type="containsText" dxfId="51" priority="3" operator="containsText" text="basketball">
      <formula>NOT(ISERROR(SEARCH("basketball",B7)))</formula>
    </cfRule>
  </conditionalFormatting>
  <conditionalFormatting sqref="B8">
    <cfRule type="containsText" dxfId="50" priority="4" operator="containsText" text="basketball">
      <formula>NOT(ISERROR(SEARCH("basketball",B8)))</formula>
    </cfRule>
  </conditionalFormatting>
  <conditionalFormatting sqref="B9">
    <cfRule type="containsText" dxfId="49" priority="5" operator="containsText" text="basketball">
      <formula>NOT(ISERROR(SEARCH("basketball",B9)))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135.42578125" bestFit="1" customWidth="1"/>
    <col min="2" max="9" width="20.7109375" customWidth="1"/>
  </cols>
  <sheetData>
    <row r="1" spans="1:10" ht="36" x14ac:dyDescent="0.25">
      <c r="A1" s="3" t="s">
        <v>66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67</v>
      </c>
    </row>
    <row r="5" spans="1:10" s="2" customFormat="1" ht="24.95" customHeight="1" x14ac:dyDescent="0.25">
      <c r="A5" s="2" t="s">
        <v>68</v>
      </c>
    </row>
    <row r="6" spans="1:10" s="2" customFormat="1" ht="24.95" customHeight="1" x14ac:dyDescent="0.25">
      <c r="A6" s="2" t="s">
        <v>69</v>
      </c>
    </row>
    <row r="7" spans="1:10" s="2" customFormat="1" ht="24.95" customHeight="1" x14ac:dyDescent="0.25">
      <c r="A7" s="2" t="s">
        <v>70</v>
      </c>
    </row>
    <row r="8" spans="1:10" s="2" customFormat="1" ht="24.95" customHeight="1" x14ac:dyDescent="0.25">
      <c r="A8" s="2" t="s">
        <v>71</v>
      </c>
    </row>
    <row r="9" spans="1:10" s="2" customFormat="1" ht="24.95" customHeight="1" x14ac:dyDescent="0.25">
      <c r="A9" s="2" t="s">
        <v>72</v>
      </c>
    </row>
    <row r="10" spans="1:10" s="2" customFormat="1" ht="24.95" customHeight="1" x14ac:dyDescent="0.25">
      <c r="A10" s="2" t="s">
        <v>73</v>
      </c>
    </row>
    <row r="11" spans="1:10" s="2" customFormat="1" ht="24.95" customHeight="1" x14ac:dyDescent="0.25">
      <c r="A11" s="2" t="s">
        <v>74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8" priority="6" operator="containsText" text="john everett millais">
      <formula>NOT(ISERROR(SEARCH("john everett millais",B10)))</formula>
    </cfRule>
  </conditionalFormatting>
  <conditionalFormatting sqref="B11">
    <cfRule type="containsText" dxfId="47" priority="7" operator="containsText" text="john everett millais">
      <formula>NOT(ISERROR(SEARCH("john everett millais",B11)))</formula>
    </cfRule>
  </conditionalFormatting>
  <conditionalFormatting sqref="B12">
    <cfRule type="containsText" dxfId="46" priority="8" operator="containsText" text="john everett millais">
      <formula>NOT(ISERROR(SEARCH("john everett millais",B12)))</formula>
    </cfRule>
  </conditionalFormatting>
  <conditionalFormatting sqref="B4:I13">
    <cfRule type="containsText" dxfId="45" priority="9" operator="containsText" text="john everett millais">
      <formula>NOT(ISERROR(SEARCH("john everett millais",B4)))</formula>
    </cfRule>
  </conditionalFormatting>
  <conditionalFormatting sqref="B5">
    <cfRule type="containsText" dxfId="44" priority="1" operator="containsText" text="john everett millais">
      <formula>NOT(ISERROR(SEARCH("john everett millais",B5)))</formula>
    </cfRule>
  </conditionalFormatting>
  <conditionalFormatting sqref="B6">
    <cfRule type="containsText" dxfId="43" priority="2" operator="containsText" text="john everett millais">
      <formula>NOT(ISERROR(SEARCH("john everett millais",B6)))</formula>
    </cfRule>
  </conditionalFormatting>
  <conditionalFormatting sqref="B7">
    <cfRule type="containsText" dxfId="42" priority="3" operator="containsText" text="john everett millais">
      <formula>NOT(ISERROR(SEARCH("john everett millais",B7)))</formula>
    </cfRule>
  </conditionalFormatting>
  <conditionalFormatting sqref="B8">
    <cfRule type="containsText" dxfId="41" priority="4" operator="containsText" text="john everett millais">
      <formula>NOT(ISERROR(SEARCH("john everett millais",B8)))</formula>
    </cfRule>
  </conditionalFormatting>
  <conditionalFormatting sqref="B9">
    <cfRule type="containsText" dxfId="40" priority="5" operator="containsText" text="john everett millais">
      <formula>NOT(ISERROR(SEARCH("john everett millais",B9)))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82.42578125" bestFit="1" customWidth="1"/>
    <col min="2" max="9" width="20.7109375" customWidth="1"/>
  </cols>
  <sheetData>
    <row r="1" spans="1:10" ht="36" x14ac:dyDescent="0.25">
      <c r="A1" s="3" t="s">
        <v>75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76</v>
      </c>
    </row>
    <row r="5" spans="1:10" s="2" customFormat="1" ht="24.95" customHeight="1" x14ac:dyDescent="0.25">
      <c r="A5" s="2" t="s">
        <v>77</v>
      </c>
    </row>
    <row r="6" spans="1:10" s="2" customFormat="1" ht="24.95" customHeight="1" x14ac:dyDescent="0.25">
      <c r="A6" s="2" t="s">
        <v>78</v>
      </c>
    </row>
    <row r="7" spans="1:10" s="2" customFormat="1" ht="24.95" customHeight="1" x14ac:dyDescent="0.25">
      <c r="A7" s="2" t="s">
        <v>79</v>
      </c>
    </row>
    <row r="8" spans="1:10" s="2" customFormat="1" ht="24.95" customHeight="1" x14ac:dyDescent="0.25">
      <c r="A8" s="2" t="s">
        <v>80</v>
      </c>
    </row>
    <row r="9" spans="1:10" s="2" customFormat="1" ht="24.95" customHeight="1" x14ac:dyDescent="0.25">
      <c r="A9" s="2" t="s">
        <v>81</v>
      </c>
    </row>
    <row r="10" spans="1:10" s="2" customFormat="1" ht="24.95" customHeight="1" x14ac:dyDescent="0.25">
      <c r="A10" s="2" t="s">
        <v>82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9" priority="6" operator="containsText" text="wavelength">
      <formula>NOT(ISERROR(SEARCH("wavelength",B10)))</formula>
    </cfRule>
  </conditionalFormatting>
  <conditionalFormatting sqref="B11">
    <cfRule type="containsText" dxfId="38" priority="7" operator="containsText" text="wavelength">
      <formula>NOT(ISERROR(SEARCH("wavelength",B11)))</formula>
    </cfRule>
  </conditionalFormatting>
  <conditionalFormatting sqref="B4:I13">
    <cfRule type="containsText" dxfId="37" priority="8" operator="containsText" text="wavelength">
      <formula>NOT(ISERROR(SEARCH("wavelength",B4)))</formula>
    </cfRule>
  </conditionalFormatting>
  <conditionalFormatting sqref="B5">
    <cfRule type="containsText" dxfId="36" priority="1" operator="containsText" text="wavelength">
      <formula>NOT(ISERROR(SEARCH("wavelength",B5)))</formula>
    </cfRule>
  </conditionalFormatting>
  <conditionalFormatting sqref="B6">
    <cfRule type="containsText" dxfId="35" priority="2" operator="containsText" text="wavelength">
      <formula>NOT(ISERROR(SEARCH("wavelength",B6)))</formula>
    </cfRule>
  </conditionalFormatting>
  <conditionalFormatting sqref="B7">
    <cfRule type="containsText" dxfId="34" priority="3" operator="containsText" text="wavelength">
      <formula>NOT(ISERROR(SEARCH("wavelength",B7)))</formula>
    </cfRule>
  </conditionalFormatting>
  <conditionalFormatting sqref="B8">
    <cfRule type="containsText" dxfId="33" priority="4" operator="containsText" text="wavelength">
      <formula>NOT(ISERROR(SEARCH("wavelength",B8)))</formula>
    </cfRule>
  </conditionalFormatting>
  <conditionalFormatting sqref="B9">
    <cfRule type="containsText" dxfId="32" priority="5" operator="containsText" text="wavelength">
      <formula>NOT(ISERROR(SEARCH("wavelength",B9)))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76" bestFit="1" customWidth="1"/>
    <col min="2" max="9" width="20.7109375" customWidth="1"/>
  </cols>
  <sheetData>
    <row r="1" spans="1:10" ht="36" x14ac:dyDescent="0.25">
      <c r="A1" s="3" t="s">
        <v>83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84</v>
      </c>
    </row>
    <row r="5" spans="1:10" s="2" customFormat="1" ht="24.95" customHeight="1" x14ac:dyDescent="0.25">
      <c r="A5" s="2" t="s">
        <v>85</v>
      </c>
    </row>
    <row r="6" spans="1:10" s="2" customFormat="1" ht="24.95" customHeight="1" x14ac:dyDescent="0.25">
      <c r="A6" s="2" t="s">
        <v>86</v>
      </c>
    </row>
    <row r="7" spans="1:10" s="2" customFormat="1" ht="24.95" customHeight="1" x14ac:dyDescent="0.25">
      <c r="A7" s="2" t="s">
        <v>87</v>
      </c>
    </row>
    <row r="8" spans="1:10" s="2" customFormat="1" ht="24.95" customHeight="1" x14ac:dyDescent="0.25">
      <c r="A8" s="2" t="s">
        <v>88</v>
      </c>
    </row>
    <row r="9" spans="1:10" s="2" customFormat="1" ht="24.95" customHeight="1" x14ac:dyDescent="0.25">
      <c r="A9" s="2" t="s">
        <v>89</v>
      </c>
    </row>
    <row r="10" spans="1:10" s="2" customFormat="1" ht="24.95" customHeight="1" x14ac:dyDescent="0.25">
      <c r="A10" s="2" t="s">
        <v>90</v>
      </c>
    </row>
    <row r="11" spans="1:10" s="2" customFormat="1" ht="24.95" customHeight="1" x14ac:dyDescent="0.25">
      <c r="A11" s="2" t="s">
        <v>91</v>
      </c>
    </row>
    <row r="12" spans="1:10" s="2" customFormat="1" ht="24.95" customHeight="1" x14ac:dyDescent="0.25">
      <c r="A12" s="2" t="s">
        <v>92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1" priority="6" operator="containsText" text="brad pitt">
      <formula>NOT(ISERROR(SEARCH("brad pitt",B10)))</formula>
    </cfRule>
  </conditionalFormatting>
  <conditionalFormatting sqref="B11">
    <cfRule type="containsText" dxfId="30" priority="7" operator="containsText" text="brad pitt">
      <formula>NOT(ISERROR(SEARCH("brad pitt",B11)))</formula>
    </cfRule>
  </conditionalFormatting>
  <conditionalFormatting sqref="B12">
    <cfRule type="containsText" dxfId="29" priority="8" operator="containsText" text="brad pitt">
      <formula>NOT(ISERROR(SEARCH("brad pitt",B12)))</formula>
    </cfRule>
  </conditionalFormatting>
  <conditionalFormatting sqref="B13">
    <cfRule type="containsText" dxfId="28" priority="9" operator="containsText" text="brad pitt">
      <formula>NOT(ISERROR(SEARCH("brad pitt",B13)))</formula>
    </cfRule>
  </conditionalFormatting>
  <conditionalFormatting sqref="B4:I13">
    <cfRule type="containsText" dxfId="27" priority="10" operator="containsText" text="brad pitt">
      <formula>NOT(ISERROR(SEARCH("brad pitt",B4)))</formula>
    </cfRule>
  </conditionalFormatting>
  <conditionalFormatting sqref="B5">
    <cfRule type="containsText" dxfId="26" priority="1" operator="containsText" text="brad pitt">
      <formula>NOT(ISERROR(SEARCH("brad pitt",B5)))</formula>
    </cfRule>
  </conditionalFormatting>
  <conditionalFormatting sqref="B6">
    <cfRule type="containsText" dxfId="25" priority="2" operator="containsText" text="brad pitt">
      <formula>NOT(ISERROR(SEARCH("brad pitt",B6)))</formula>
    </cfRule>
  </conditionalFormatting>
  <conditionalFormatting sqref="B7">
    <cfRule type="containsText" dxfId="24" priority="3" operator="containsText" text="brad pitt">
      <formula>NOT(ISERROR(SEARCH("brad pitt",B7)))</formula>
    </cfRule>
  </conditionalFormatting>
  <conditionalFormatting sqref="B8">
    <cfRule type="containsText" dxfId="23" priority="4" operator="containsText" text="brad pitt">
      <formula>NOT(ISERROR(SEARCH("brad pitt",B8)))</formula>
    </cfRule>
  </conditionalFormatting>
  <conditionalFormatting sqref="B9">
    <cfRule type="containsText" dxfId="22" priority="5" operator="containsText" text="brad pitt">
      <formula>NOT(ISERROR(SEARCH("brad pitt",B9)))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Question_81</vt:lpstr>
      <vt:lpstr>Question_82</vt:lpstr>
      <vt:lpstr>Question_83</vt:lpstr>
      <vt:lpstr>Question_84</vt:lpstr>
      <vt:lpstr>Question_85</vt:lpstr>
      <vt:lpstr>Question_86</vt:lpstr>
      <vt:lpstr>Question_87</vt:lpstr>
      <vt:lpstr>Question_88</vt:lpstr>
      <vt:lpstr>Question_89</vt:lpstr>
      <vt:lpstr>Question_90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2024-01-24T14:15:25Z</dcterms:created>
  <dcterms:modified xsi:type="dcterms:W3CDTF">2024-01-26T16:41:54Z</dcterms:modified>
</cp:coreProperties>
</file>