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Thesis\Dataset - NEW\Asking HUMAN - NEW\New-English-Form\Person_2\"/>
    </mc:Choice>
  </mc:AlternateContent>
  <xr:revisionPtr revIDLastSave="0" documentId="13_ncr:1_{A949C61F-E04B-4173-BF95-F66B192463BC}" xr6:coauthVersionLast="47" xr6:coauthVersionMax="47" xr10:uidLastSave="{00000000-0000-0000-0000-000000000000}"/>
  <bookViews>
    <workbookView xWindow="28680" yWindow="-120" windowWidth="29040" windowHeight="17520" firstSheet="2" activeTab="4" xr2:uid="{00000000-000D-0000-FFFF-FFFF00000000}"/>
  </bookViews>
  <sheets>
    <sheet name="Questions" sheetId="1" r:id="rId1"/>
    <sheet name="Question_11" sheetId="2" r:id="rId2"/>
    <sheet name="Question_12" sheetId="3" r:id="rId3"/>
    <sheet name="Question_13" sheetId="4" r:id="rId4"/>
    <sheet name="Question_14" sheetId="5" r:id="rId5"/>
    <sheet name="Question_15" sheetId="6" r:id="rId6"/>
    <sheet name="Question_16" sheetId="7" r:id="rId7"/>
    <sheet name="Question_17" sheetId="8" r:id="rId8"/>
    <sheet name="Question_18" sheetId="9" r:id="rId9"/>
    <sheet name="Question_19" sheetId="10" r:id="rId10"/>
    <sheet name="Question_2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<sst xmlns="http://schemas.openxmlformats.org/spreadsheetml/2006/main" count="159" uniqueCount="127">
  <si>
    <t>Question</t>
  </si>
  <si>
    <t>Answer without hints</t>
  </si>
  <si>
    <t>The Napa Valley wine producing region is in which country?</t>
  </si>
  <si>
    <t>In which city was the pinball machine invented?</t>
  </si>
  <si>
    <t>Who does Mothra often do battle with?</t>
  </si>
  <si>
    <t>Created by Sega in the 1990's, what type of creature is the video game character Sonic?</t>
  </si>
  <si>
    <t>Elsanta is a variety of which fruit?</t>
  </si>
  <si>
    <t>Which computer company was founded in 1983 as Control Video Corporation?</t>
  </si>
  <si>
    <t>Who plays King George VI in the award winning film The King's Speech?</t>
  </si>
  <si>
    <t>Who won the Nobel Peace Prize in 2009?</t>
  </si>
  <si>
    <t>Which highly poisonous substance was once known as prussic acid?</t>
  </si>
  <si>
    <t>The Bill of Rights was passed by the Parliament of England in which century?</t>
  </si>
  <si>
    <t>Question: The Napa Valley wine producing region is in which country?</t>
  </si>
  <si>
    <t>Hint</t>
  </si>
  <si>
    <t>Answer</t>
  </si>
  <si>
    <t>It is the third largest country in the world by land area.</t>
  </si>
  <si>
    <t>It is a federal presidential constitutional republic.</t>
  </si>
  <si>
    <t>It has 50 states and one federal district.</t>
  </si>
  <si>
    <t>Its capital city is Washington, D.C.</t>
  </si>
  <si>
    <t>Its national bird is the bald eagle.</t>
  </si>
  <si>
    <t>Its national anthem is "The Star-Spangled Banner".</t>
  </si>
  <si>
    <t>It is known for its diverse landscape, including deserts, mountains, forests, and beaches.</t>
  </si>
  <si>
    <t>It is home to many famous landmarks, such as the Statue of Liberty and the Grand Canyon.</t>
  </si>
  <si>
    <t>Its currency is the dollar.</t>
  </si>
  <si>
    <t>It is a melting pot of cultures, with a rich history of immigration.</t>
  </si>
  <si>
    <t>Question: In which city was the pinball machine invented?</t>
  </si>
  <si>
    <t>It is the largest city in the state of Illinois.</t>
  </si>
  <si>
    <t>It is located in the Midwestern United States.</t>
  </si>
  <si>
    <t>It is situated on the southwestern shores of Lake Michigan.</t>
  </si>
  <si>
    <t>It is the third most populous city in the United States.</t>
  </si>
  <si>
    <t>It is home to the world's first skyscraper.</t>
  </si>
  <si>
    <t>It is home to the world's first Ferris wheel.</t>
  </si>
  <si>
    <t>It is home to the world's first elevated train.</t>
  </si>
  <si>
    <t>It is home to the world's first televised presidential debate.</t>
  </si>
  <si>
    <t>It is home to the world's first nuclear reactor.</t>
  </si>
  <si>
    <t>It is home to the world's first computer.</t>
  </si>
  <si>
    <t>Question: Who does Mothra often do battle with?</t>
  </si>
  <si>
    <t>He is a fictional monster that first appeared in a 1954 Japanese film.</t>
  </si>
  <si>
    <t>He is a giant, fire-breathing, predatory dinosaur.</t>
  </si>
  <si>
    <t>He is often depicted as a monster that terrorizes cities and battles military forces.</t>
  </si>
  <si>
    <t>He is typically portrayed as a monster with a large, scaly body and a long, powerful tail.</t>
  </si>
  <si>
    <t>He is known for his powerful roar, which is often accompanied by smoke and fire.</t>
  </si>
  <si>
    <t>He has become a cultural icon and has appeared in numerous films, television shows, and other media.</t>
  </si>
  <si>
    <t>He has been portrayed as a villain, a hero, and a symbol of destruction and rebirth.</t>
  </si>
  <si>
    <t>He has been the subject of scientific study and has been the inspiration for many other creatures in popular culture.</t>
  </si>
  <si>
    <t>He is often associated with the imagery of Japan and has been used to represent Japanese culture and history.</t>
  </si>
  <si>
    <t>He has been the subject of numerous parodies and spoofs, as well as a popular toy line and other merchandise.</t>
  </si>
  <si>
    <t>Question: Created by Sega in the 1990's, what type of creature is the video game character Sonic?</t>
  </si>
  <si>
    <t>This prickly creature has a distinctive spine pattern.</t>
  </si>
  <si>
    <t>It's a type of mammal that rolls into a ball for defense.</t>
  </si>
  <si>
    <t>Its spines are used for protection, but it can also use them for play.</t>
  </si>
  <si>
    <t>This animal has a unique way of moving, using its spines to help it navigate.</t>
  </si>
  <si>
    <t>It's a solitary creature, preferring to keep to itself rather than socializing with others.</t>
  </si>
  <si>
    <t>Its spines are not just for defense, they also help it to climb and crawl.</t>
  </si>
  <si>
    <t>This creature is known for its ability to curl up into a tight ball.</t>
  </si>
  <si>
    <t>Its spines are made of keratin, the same protein that makes up human hair and nails.</t>
  </si>
  <si>
    <t>Despite its prickly exterior, this creature is actually quite cute and endearing.</t>
  </si>
  <si>
    <t>It's a popular character in children's books and cartoons, known for its big eyes and cheerful personality.</t>
  </si>
  <si>
    <t>Question: Elsanta is a variety of which fruit?</t>
  </si>
  <si>
    <t>El is a common prefix meaning "other" or "different," so the fruit variety Elsanta might be something unique or distinct from other fruits.</t>
  </si>
  <si>
    <t>The name Elsanta could be a combination of the words "elder" and "citrus," suggesting a fruit that is related to elderberries or citrus fruits.</t>
  </si>
  <si>
    <t>Elsanta could be a misspelling or variation of the name of a well-known fruit, such as "Elberta" or "Elizabeth."</t>
  </si>
  <si>
    <t>The fruit Elsanta might be a tropical or subtropical fruit, given the "Els" prefix.</t>
  </si>
  <si>
    <t>Some fruits that are commonly associated with the letter "E" include elderberries, elderflowers, and elderplums.</t>
  </si>
  <si>
    <t>Elsanta could be a variety of apple, with "El" representing a specific cultivar or strain.</t>
  </si>
  <si>
    <t>The fruit Elsanta might be a hybrid or cross between two other fruits, such as a combination of an elderberry and a citrus fruit.</t>
  </si>
  <si>
    <t>Elsanta could be a name used in a specific region or culture, such as a fruit that is unique to a particular area or cuisine.</t>
  </si>
  <si>
    <t>The fruit Elsanta might have a distinctive flavor or aroma, such as a sweet and tangy taste with hints of elderberry or citrus.</t>
  </si>
  <si>
    <t>Elsanta could be a fruit that is not commonly found in grocery stores or supermarkets, but is instead grown or harvested in small quantities by specialty farmers or artisanal producers.</t>
  </si>
  <si>
    <t>Question: Which computer company was founded in 1983 as Control Video Corporation?</t>
  </si>
  <si>
    <t>It was founded in 1985 by Steve Case, Jim Kimsey, and Marc Seriff.</t>
  </si>
  <si>
    <t>It was one of the first Internet Service Providers (ISPs).</t>
  </si>
  <si>
    <t>It was initially focused on providing dial-up access to the Internet.</t>
  </si>
  <si>
    <t>It grew to become one of the largest ISPs in the United States.</t>
  </si>
  <si>
    <t>It acquired several other companies, including Time Warner in 2000.</t>
  </si>
  <si>
    <t>It was later spun off from Time Warner in 2009.</t>
  </si>
  <si>
    <t>It has since transitioned to a digital content and advertising company.</t>
  </si>
  <si>
    <t>It has a popular web portal and search engine.</t>
  </si>
  <si>
    <t>It has a suite of software products for email, messaging, and online security.</t>
  </si>
  <si>
    <t>It is headquartered in New York City.</t>
  </si>
  <si>
    <t>Question: Who plays King George VI in the award winning film The King's Speech?</t>
  </si>
  <si>
    <t>The actor who plays King George VI is a well-known British actor.</t>
  </si>
  <si>
    <t>He has won numerous awards for his portrayal of the king, including an Academy Award.</t>
  </si>
  <si>
    <t>He is known for his versatility as an actor, having played a wide range of roles throughout his career.</t>
  </si>
  <si>
    <t>He has been acting for over two decades and has appeared in numerous films and television shows.</t>
  </si>
  <si>
    <t>He is particularly known for his ability to portray complex and nuanced characters.</t>
  </si>
  <si>
    <t>In addition to playing King George VI, he has also played other historical figures, such as Winston Churchill.</t>
  </si>
  <si>
    <t>He has a distinctive voice and mannerisms that have helped him bring characters to life on screen.</t>
  </si>
  <si>
    <t>He has worked with many acclaimed directors and actors throughout his career.</t>
  </si>
  <si>
    <t>He is widely regarded as one of the greatest actors of his generation.</t>
  </si>
  <si>
    <t>Question: Who won the Nobel Peace Prize in 2009?</t>
  </si>
  <si>
    <t>The 44th President of the United States served two terms from 2009-2017.</t>
  </si>
  <si>
    <t>He was born in Hawaii and grew up in Indonesia and Chicago.</t>
  </si>
  <si>
    <t>He attended Columbia University and Harvard Law School.</t>
  </si>
  <si>
    <t>He was a community organizer in Chicago before entering politics.</t>
  </si>
  <si>
    <t>He won the Democratic presidential nomination in 2008 with the slogan "Yes We Can."</t>
  </si>
  <si>
    <t>He chose Joe Biden as his running mate in the 2008 election.</t>
  </si>
  <si>
    <t>He signed the Affordable Care Act into law in 2010.</t>
  </si>
  <si>
    <t>He ended the war in Iraq and increased support for renewable energy.</t>
  </si>
  <si>
    <t>He was the first African American President of the United States.</t>
  </si>
  <si>
    <t>Question: Which highly poisonous substance was once known as prussic acid?</t>
  </si>
  <si>
    <t>It is a colorless, extremely poisonous, and flammable liquid.</t>
  </si>
  <si>
    <t>It boils slightly above room temperature, at 25.6 °C (78.1 °F).</t>
  </si>
  <si>
    <t>It is produced on an industrial scale and is a highly valued precursor to many chemical compounds.</t>
  </si>
  <si>
    <t>It is used in the production of polymers and pharmaceuticals.</t>
  </si>
  <si>
    <t>It has an almond-like odor.</t>
  </si>
  <si>
    <t>Its density is 0.6876 g/cm3.</t>
  </si>
  <si>
    <t>Its melting point is −13.29 °C (8.08 °F; 259.86 K).</t>
  </si>
  <si>
    <t>Its boiling point is 26 °C (79 °F; 299 K).</t>
  </si>
  <si>
    <t>Question: The Bill of Rights was passed by the Parliament of England in which century?</t>
  </si>
  <si>
    <t>The Bill of Rights is a document that guarantees certain rights to individuals in the United States.</t>
  </si>
  <si>
    <t>The Bill of Rights guarantees freedom of speech, religion, and the press.</t>
  </si>
  <si>
    <t>The Bill of Rights also protects individuals from unreasonable searches and seizures.</t>
  </si>
  <si>
    <t>The Bill of Rights is an important part of American law and politics.</t>
  </si>
  <si>
    <t>The Bill of Rights is a check on the power of the government, ensuring that individuals have certain rights that cannot be taken away.</t>
  </si>
  <si>
    <t>The Bill of Rights is a legacy of the American Revolution, which sought to create a new nation based on the principles of liberty and democracy.</t>
  </si>
  <si>
    <t>The Bill of Rights is a fundamental part of American identity and culture, and is celebrated as a symbol of freedom and democracy around the world.</t>
  </si>
  <si>
    <t>USA</t>
  </si>
  <si>
    <t>Chicago</t>
  </si>
  <si>
    <t>Godzilla</t>
  </si>
  <si>
    <t>Hedgehog</t>
  </si>
  <si>
    <t>Strawberry</t>
  </si>
  <si>
    <t>AOL</t>
  </si>
  <si>
    <t>COLIN FIRTH</t>
  </si>
  <si>
    <t>BARACK OBAMA</t>
  </si>
  <si>
    <t>Hydrogen Cyanide</t>
  </si>
  <si>
    <t>17th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</si>
</sst>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13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13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13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13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13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13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13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13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13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13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workbookViewId="0"/>
  </sheetViews>
  <sheetFormatPr defaultRowHeight="15" x14ac:dyDescent="0.25"/>
  <cols>
    <col min="1" max="1" width="77.140625" bestFit="1" customWidth="1"/>
    <col min="2" max="2" width="20" bestFit="1" customWidth="1"/>
  </cols>
  <sheetData>
    <row r="1" spans="1:2" s="1" customFormat="1" ht="24.95" customHeight="1" x14ac:dyDescent="0.25">
      <c r="A1" s="1" t="s">
        <v>0</v>
      </c>
      <c r="B1" s="1" t="s">
        <v>1</v>
      </c>
    </row>
    <row r="2" spans="1:2" s="2" customFormat="1" ht="24.95" customHeight="1" x14ac:dyDescent="0.25">
      <c r="A2" s="2" t="s">
        <v>2</v>
      </c>
    </row>
    <row r="3" spans="1:2" s="2" customFormat="1" ht="24.95" customHeight="1" x14ac:dyDescent="0.25">
      <c r="A3" s="2" t="s">
        <v>3</v>
      </c>
    </row>
    <row r="4" spans="1:2" s="2" customFormat="1" ht="24.95" customHeight="1" x14ac:dyDescent="0.25">
      <c r="A4" s="2" t="s">
        <v>4</v>
      </c>
    </row>
    <row r="5" spans="1:2" s="2" customFormat="1" ht="24.95" customHeight="1" x14ac:dyDescent="0.25">
      <c r="A5" s="2" t="s">
        <v>5</v>
      </c>
    </row>
    <row r="6" spans="1:2" s="2" customFormat="1" ht="24.95" customHeight="1" x14ac:dyDescent="0.25">
      <c r="A6" s="2" t="s">
        <v>6</v>
      </c>
    </row>
    <row r="7" spans="1:2" s="2" customFormat="1" ht="24.95" customHeight="1" x14ac:dyDescent="0.25">
      <c r="A7" s="2" t="s">
        <v>7</v>
      </c>
    </row>
    <row r="8" spans="1:2" s="2" customFormat="1" ht="24.95" customHeight="1" x14ac:dyDescent="0.25">
      <c r="A8" s="2" t="s">
        <v>8</v>
      </c>
    </row>
    <row r="9" spans="1:2" s="2" customFormat="1" ht="24.95" customHeight="1" x14ac:dyDescent="0.25">
      <c r="A9" s="2" t="s">
        <v>9</v>
      </c>
    </row>
    <row r="10" spans="1:2" s="2" customFormat="1" ht="24.95" customHeight="1" x14ac:dyDescent="0.25">
      <c r="A10" s="2" t="s">
        <v>10</v>
      </c>
    </row>
    <row r="11" spans="1:2" s="2" customFormat="1" ht="24.95" customHeight="1" x14ac:dyDescent="0.25">
      <c r="A11" s="2" t="s">
        <v>11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conditionalFormatting sqref="B10">
    <cfRule type="containsText" dxfId="112" priority="9" operator="containsText" text="hydrogen cyanide">
      <formula>NOT(ISERROR(SEARCH("hydrogen cyanide",B10)))</formula>
    </cfRule>
  </conditionalFormatting>
  <conditionalFormatting sqref="B11">
    <cfRule type="containsText" dxfId="111" priority="10" operator="containsText" text="17th century">
      <formula>NOT(ISERROR(SEARCH("17th century",B11)))</formula>
    </cfRule>
  </conditionalFormatting>
  <conditionalFormatting sqref="B2">
    <cfRule type="containsText" dxfId="110" priority="1" operator="containsText" text="usa">
      <formula>NOT(ISERROR(SEARCH("usa",B2)))</formula>
    </cfRule>
  </conditionalFormatting>
  <conditionalFormatting sqref="B3">
    <cfRule type="containsText" dxfId="109" priority="2" operator="containsText" text="chicago">
      <formula>NOT(ISERROR(SEARCH("chicago",B3)))</formula>
    </cfRule>
  </conditionalFormatting>
  <conditionalFormatting sqref="B4">
    <cfRule type="containsText" dxfId="108" priority="3" operator="containsText" text="godzilla">
      <formula>NOT(ISERROR(SEARCH("godzilla",B4)))</formula>
    </cfRule>
  </conditionalFormatting>
  <conditionalFormatting sqref="B5">
    <cfRule type="containsText" dxfId="107" priority="4" operator="containsText" text="hedgehog">
      <formula>NOT(ISERROR(SEARCH("hedgehog",B5)))</formula>
    </cfRule>
  </conditionalFormatting>
  <conditionalFormatting sqref="B6">
    <cfRule type="containsText" dxfId="106" priority="5" operator="containsText" text="strawberry">
      <formula>NOT(ISERROR(SEARCH("strawberry",B6)))</formula>
    </cfRule>
  </conditionalFormatting>
  <conditionalFormatting sqref="B7">
    <cfRule type="containsText" dxfId="105" priority="6" operator="containsText" text="aol">
      <formula>NOT(ISERROR(SEARCH("aol",B7)))</formula>
    </cfRule>
  </conditionalFormatting>
  <conditionalFormatting sqref="B8">
    <cfRule type="containsText" dxfId="104" priority="7" operator="containsText" text="colin firth">
      <formula>NOT(ISERROR(SEARCH("colin firth",B8)))</formula>
    </cfRule>
  </conditionalFormatting>
  <conditionalFormatting sqref="B9">
    <cfRule type="containsText" dxfId="103" priority="8" operator="containsText" text="barack obama">
      <formula>NOT(ISERROR(SEARCH("barack obama",B9)))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8" sqref="B8"/>
    </sheetView>
  </sheetViews>
  <sheetFormatPr defaultRowHeight="15" x14ac:dyDescent="0.25"/>
  <cols>
    <col min="1" max="1" width="80" bestFit="1" customWidth="1"/>
    <col min="2" max="9" width="20.7109375" customWidth="1"/>
  </cols>
  <sheetData>
    <row r="1" spans="1:10" ht="36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15</v>
      </c>
    </row>
    <row r="5" spans="1:10" s="2" customFormat="1" ht="24.95" customHeight="1" x14ac:dyDescent="0.25">
      <c r="A5" s="2" t="s">
        <v>16</v>
      </c>
    </row>
    <row r="6" spans="1:10" s="2" customFormat="1" ht="24.95" customHeight="1" x14ac:dyDescent="0.25">
      <c r="A6" s="2" t="s">
        <v>17</v>
      </c>
    </row>
    <row r="7" spans="1:10" s="2" customFormat="1" ht="24.95" customHeight="1" x14ac:dyDescent="0.25">
      <c r="A7" s="2" t="s">
        <v>18</v>
      </c>
      <c r="B7" s="2" t="s">
        <v>117</v>
      </c>
    </row>
    <row r="8" spans="1:10" s="2" customFormat="1" ht="24.95" customHeight="1" x14ac:dyDescent="0.25">
      <c r="A8" s="2" t="s">
        <v>19</v>
      </c>
    </row>
    <row r="9" spans="1:10" s="2" customFormat="1" ht="24.95" customHeight="1" x14ac:dyDescent="0.25">
      <c r="A9" s="2" t="s">
        <v>20</v>
      </c>
    </row>
    <row r="10" spans="1:10" s="2" customFormat="1" ht="24.95" customHeight="1" x14ac:dyDescent="0.25">
      <c r="A10" s="2" t="s">
        <v>21</v>
      </c>
    </row>
    <row r="11" spans="1:10" s="2" customFormat="1" ht="24.95" customHeight="1" x14ac:dyDescent="0.25">
      <c r="A11" s="2" t="s">
        <v>22</v>
      </c>
    </row>
    <row r="12" spans="1:10" s="2" customFormat="1" ht="24.95" customHeight="1" x14ac:dyDescent="0.25">
      <c r="A12" s="2" t="s">
        <v>23</v>
      </c>
    </row>
    <row r="13" spans="1:10" s="2" customFormat="1" ht="24.95" customHeight="1" x14ac:dyDescent="0.25">
      <c r="A13" s="2" t="s">
        <v>24</v>
      </c>
    </row>
  </sheetData>
  <mergeCells count="1">
    <mergeCell ref="A1:J1"/>
  </mergeCells>
  <conditionalFormatting sqref="B10">
    <cfRule type="containsText" dxfId="102" priority="6" operator="containsText" text="usa">
      <formula>NOT(ISERROR(SEARCH("usa",B10)))</formula>
    </cfRule>
  </conditionalFormatting>
  <conditionalFormatting sqref="B11">
    <cfRule type="containsText" dxfId="101" priority="7" operator="containsText" text="usa">
      <formula>NOT(ISERROR(SEARCH("usa",B11)))</formula>
    </cfRule>
  </conditionalFormatting>
  <conditionalFormatting sqref="B12">
    <cfRule type="containsText" dxfId="100" priority="8" operator="containsText" text="usa">
      <formula>NOT(ISERROR(SEARCH("usa",B12)))</formula>
    </cfRule>
  </conditionalFormatting>
  <conditionalFormatting sqref="B13">
    <cfRule type="containsText" dxfId="99" priority="9" operator="containsText" text="usa">
      <formula>NOT(ISERROR(SEARCH("usa",B13)))</formula>
    </cfRule>
  </conditionalFormatting>
  <conditionalFormatting sqref="B14">
    <cfRule type="containsText" dxfId="98" priority="10" operator="containsText" text="usa">
      <formula>NOT(ISERROR(SEARCH("usa",B14)))</formula>
    </cfRule>
  </conditionalFormatting>
  <conditionalFormatting sqref="B4:I13">
    <cfRule type="containsText" dxfId="97" priority="11" operator="containsText" text="usa">
      <formula>NOT(ISERROR(SEARCH("usa",B4)))</formula>
    </cfRule>
  </conditionalFormatting>
  <conditionalFormatting sqref="B5">
    <cfRule type="containsText" dxfId="96" priority="1" operator="containsText" text="usa">
      <formula>NOT(ISERROR(SEARCH("usa",B5)))</formula>
    </cfRule>
  </conditionalFormatting>
  <conditionalFormatting sqref="B6">
    <cfRule type="containsText" dxfId="95" priority="2" operator="containsText" text="usa">
      <formula>NOT(ISERROR(SEARCH("usa",B6)))</formula>
    </cfRule>
  </conditionalFormatting>
  <conditionalFormatting sqref="B7">
    <cfRule type="containsText" dxfId="94" priority="3" operator="containsText" text="usa">
      <formula>NOT(ISERROR(SEARCH("usa",B7)))</formula>
    </cfRule>
  </conditionalFormatting>
  <conditionalFormatting sqref="B8">
    <cfRule type="containsText" dxfId="93" priority="4" operator="containsText" text="usa">
      <formula>NOT(ISERROR(SEARCH("usa",B8)))</formula>
    </cfRule>
  </conditionalFormatting>
  <conditionalFormatting sqref="B9">
    <cfRule type="containsText" dxfId="92" priority="5" operator="containsText" text="usa">
      <formula>NOT(ISERROR(SEARCH("usa",B9)))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5" x14ac:dyDescent="0.25"/>
  <cols>
    <col min="1" max="1" width="53.42578125" bestFit="1" customWidth="1"/>
    <col min="2" max="9" width="20.7109375" customWidth="1"/>
  </cols>
  <sheetData>
    <row r="1" spans="1:10" ht="36" x14ac:dyDescent="0.2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26</v>
      </c>
    </row>
    <row r="5" spans="1:10" s="2" customFormat="1" ht="24.95" customHeight="1" x14ac:dyDescent="0.25">
      <c r="A5" s="2" t="s">
        <v>27</v>
      </c>
    </row>
    <row r="6" spans="1:10" s="2" customFormat="1" ht="24.95" customHeight="1" x14ac:dyDescent="0.25">
      <c r="A6" s="2" t="s">
        <v>28</v>
      </c>
    </row>
    <row r="7" spans="1:10" s="2" customFormat="1" ht="24.95" customHeight="1" x14ac:dyDescent="0.25">
      <c r="A7" s="2" t="s">
        <v>29</v>
      </c>
    </row>
    <row r="8" spans="1:10" s="2" customFormat="1" ht="24.95" customHeight="1" x14ac:dyDescent="0.25">
      <c r="A8" s="2" t="s">
        <v>30</v>
      </c>
    </row>
    <row r="9" spans="1:10" s="2" customFormat="1" ht="24.95" customHeight="1" x14ac:dyDescent="0.25">
      <c r="A9" s="2" t="s">
        <v>31</v>
      </c>
    </row>
    <row r="10" spans="1:10" s="2" customFormat="1" ht="24.95" customHeight="1" x14ac:dyDescent="0.25">
      <c r="A10" s="2" t="s">
        <v>32</v>
      </c>
    </row>
    <row r="11" spans="1:10" s="2" customFormat="1" ht="24.95" customHeight="1" x14ac:dyDescent="0.25">
      <c r="A11" s="2" t="s">
        <v>33</v>
      </c>
    </row>
    <row r="12" spans="1:10" s="2" customFormat="1" ht="24.95" customHeight="1" x14ac:dyDescent="0.25">
      <c r="A12" s="2" t="s">
        <v>34</v>
      </c>
    </row>
    <row r="13" spans="1:10" s="2" customFormat="1" ht="24.95" customHeight="1" x14ac:dyDescent="0.25">
      <c r="A13" s="2" t="s">
        <v>35</v>
      </c>
    </row>
  </sheetData>
  <mergeCells count="1">
    <mergeCell ref="A1:J1"/>
  </mergeCells>
  <conditionalFormatting sqref="B10">
    <cfRule type="containsText" dxfId="91" priority="6" operator="containsText" text="chicago">
      <formula>NOT(ISERROR(SEARCH("chicago",B10)))</formula>
    </cfRule>
  </conditionalFormatting>
  <conditionalFormatting sqref="B11">
    <cfRule type="containsText" dxfId="90" priority="7" operator="containsText" text="chicago">
      <formula>NOT(ISERROR(SEARCH("chicago",B11)))</formula>
    </cfRule>
  </conditionalFormatting>
  <conditionalFormatting sqref="B12">
    <cfRule type="containsText" dxfId="89" priority="8" operator="containsText" text="chicago">
      <formula>NOT(ISERROR(SEARCH("chicago",B12)))</formula>
    </cfRule>
  </conditionalFormatting>
  <conditionalFormatting sqref="B13">
    <cfRule type="containsText" dxfId="88" priority="9" operator="containsText" text="chicago">
      <formula>NOT(ISERROR(SEARCH("chicago",B13)))</formula>
    </cfRule>
  </conditionalFormatting>
  <conditionalFormatting sqref="B14">
    <cfRule type="containsText" dxfId="87" priority="10" operator="containsText" text="chicago">
      <formula>NOT(ISERROR(SEARCH("chicago",B14)))</formula>
    </cfRule>
  </conditionalFormatting>
  <conditionalFormatting sqref="B4:I13">
    <cfRule type="containsText" dxfId="86" priority="11" operator="containsText" text="chicago">
      <formula>NOT(ISERROR(SEARCH("chicago",B4)))</formula>
    </cfRule>
  </conditionalFormatting>
  <conditionalFormatting sqref="B5">
    <cfRule type="containsText" dxfId="85" priority="1" operator="containsText" text="chicago">
      <formula>NOT(ISERROR(SEARCH("chicago",B5)))</formula>
    </cfRule>
  </conditionalFormatting>
  <conditionalFormatting sqref="B6">
    <cfRule type="containsText" dxfId="84" priority="2" operator="containsText" text="chicago">
      <formula>NOT(ISERROR(SEARCH("chicago",B6)))</formula>
    </cfRule>
  </conditionalFormatting>
  <conditionalFormatting sqref="B7">
    <cfRule type="containsText" dxfId="83" priority="3" operator="containsText" text="chicago">
      <formula>NOT(ISERROR(SEARCH("chicago",B7)))</formula>
    </cfRule>
  </conditionalFormatting>
  <conditionalFormatting sqref="B8">
    <cfRule type="containsText" dxfId="82" priority="4" operator="containsText" text="chicago">
      <formula>NOT(ISERROR(SEARCH("chicago",B8)))</formula>
    </cfRule>
  </conditionalFormatting>
  <conditionalFormatting sqref="B9">
    <cfRule type="containsText" dxfId="81" priority="5" operator="containsText" text="chicago">
      <formula>NOT(ISERROR(SEARCH("chicago",B9)))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/>
  </sheetViews>
  <sheetFormatPr defaultRowHeight="15" x14ac:dyDescent="0.25"/>
  <cols>
    <col min="1" max="1" width="102.7109375" bestFit="1" customWidth="1"/>
    <col min="2" max="9" width="20.7109375" customWidth="1"/>
  </cols>
  <sheetData>
    <row r="1" spans="1:10" ht="36" x14ac:dyDescent="0.25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37</v>
      </c>
    </row>
    <row r="5" spans="1:10" s="2" customFormat="1" ht="24.95" customHeight="1" x14ac:dyDescent="0.25">
      <c r="A5" s="2" t="s">
        <v>38</v>
      </c>
    </row>
    <row r="6" spans="1:10" s="2" customFormat="1" ht="24.95" customHeight="1" x14ac:dyDescent="0.25">
      <c r="A6" s="2" t="s">
        <v>39</v>
      </c>
    </row>
    <row r="7" spans="1:10" s="2" customFormat="1" ht="24.95" customHeight="1" x14ac:dyDescent="0.25">
      <c r="A7" s="2" t="s">
        <v>40</v>
      </c>
    </row>
    <row r="8" spans="1:10" s="2" customFormat="1" ht="24.95" customHeight="1" x14ac:dyDescent="0.25">
      <c r="A8" s="2" t="s">
        <v>41</v>
      </c>
    </row>
    <row r="9" spans="1:10" s="2" customFormat="1" ht="24.95" customHeight="1" x14ac:dyDescent="0.25">
      <c r="A9" s="2" t="s">
        <v>42</v>
      </c>
    </row>
    <row r="10" spans="1:10" s="2" customFormat="1" ht="24.95" customHeight="1" x14ac:dyDescent="0.25">
      <c r="A10" s="2" t="s">
        <v>43</v>
      </c>
    </row>
    <row r="11" spans="1:10" s="2" customFormat="1" ht="24.95" customHeight="1" x14ac:dyDescent="0.25">
      <c r="A11" s="2" t="s">
        <v>44</v>
      </c>
    </row>
    <row r="12" spans="1:10" s="2" customFormat="1" ht="24.95" customHeight="1" x14ac:dyDescent="0.25">
      <c r="A12" s="2" t="s">
        <v>45</v>
      </c>
    </row>
    <row r="13" spans="1:10" s="2" customFormat="1" ht="24.95" customHeight="1" x14ac:dyDescent="0.25">
      <c r="A13" s="2" t="s">
        <v>46</v>
      </c>
    </row>
  </sheetData>
  <mergeCells count="1">
    <mergeCell ref="A1:J1"/>
  </mergeCells>
  <conditionalFormatting sqref="B10">
    <cfRule type="containsText" dxfId="80" priority="6" operator="containsText" text="godzilla">
      <formula>NOT(ISERROR(SEARCH("godzilla",B10)))</formula>
    </cfRule>
  </conditionalFormatting>
  <conditionalFormatting sqref="B11">
    <cfRule type="containsText" dxfId="79" priority="7" operator="containsText" text="godzilla">
      <formula>NOT(ISERROR(SEARCH("godzilla",B11)))</formula>
    </cfRule>
  </conditionalFormatting>
  <conditionalFormatting sqref="B12">
    <cfRule type="containsText" dxfId="78" priority="8" operator="containsText" text="godzilla">
      <formula>NOT(ISERROR(SEARCH("godzilla",B12)))</formula>
    </cfRule>
  </conditionalFormatting>
  <conditionalFormatting sqref="B13">
    <cfRule type="containsText" dxfId="77" priority="9" operator="containsText" text="godzilla">
      <formula>NOT(ISERROR(SEARCH("godzilla",B13)))</formula>
    </cfRule>
  </conditionalFormatting>
  <conditionalFormatting sqref="B14">
    <cfRule type="containsText" dxfId="76" priority="10" operator="containsText" text="godzilla">
      <formula>NOT(ISERROR(SEARCH("godzilla",B14)))</formula>
    </cfRule>
  </conditionalFormatting>
  <conditionalFormatting sqref="B4:I13">
    <cfRule type="containsText" dxfId="75" priority="11" operator="containsText" text="godzilla">
      <formula>NOT(ISERROR(SEARCH("godzilla",B4)))</formula>
    </cfRule>
  </conditionalFormatting>
  <conditionalFormatting sqref="B5">
    <cfRule type="containsText" dxfId="74" priority="1" operator="containsText" text="godzilla">
      <formula>NOT(ISERROR(SEARCH("godzilla",B5)))</formula>
    </cfRule>
  </conditionalFormatting>
  <conditionalFormatting sqref="B6">
    <cfRule type="containsText" dxfId="73" priority="2" operator="containsText" text="godzilla">
      <formula>NOT(ISERROR(SEARCH("godzilla",B6)))</formula>
    </cfRule>
  </conditionalFormatting>
  <conditionalFormatting sqref="B7">
    <cfRule type="containsText" dxfId="72" priority="3" operator="containsText" text="godzilla">
      <formula>NOT(ISERROR(SEARCH("godzilla",B7)))</formula>
    </cfRule>
  </conditionalFormatting>
  <conditionalFormatting sqref="B8">
    <cfRule type="containsText" dxfId="71" priority="4" operator="containsText" text="godzilla">
      <formula>NOT(ISERROR(SEARCH("godzilla",B8)))</formula>
    </cfRule>
  </conditionalFormatting>
  <conditionalFormatting sqref="B9">
    <cfRule type="containsText" dxfId="70" priority="5" operator="containsText" text="godzilla">
      <formula>NOT(ISERROR(SEARCH("godzilla",B9)))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tabSelected="1" workbookViewId="0">
      <selection activeCell="A20" sqref="A20"/>
    </sheetView>
  </sheetViews>
  <sheetFormatPr defaultRowHeight="15" x14ac:dyDescent="0.25"/>
  <cols>
    <col min="1" max="1" width="92.28515625" bestFit="1" customWidth="1"/>
    <col min="2" max="9" width="20.7109375" customWidth="1"/>
  </cols>
  <sheetData>
    <row r="1" spans="1:10" ht="36" x14ac:dyDescent="0.25">
      <c r="A1" s="3" t="s">
        <v>47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48</v>
      </c>
    </row>
    <row r="5" spans="1:10" s="2" customFormat="1" ht="24.95" customHeight="1" x14ac:dyDescent="0.25">
      <c r="A5" s="2" t="s">
        <v>49</v>
      </c>
      <c r="B5" s="2" t="s">
        <v>120</v>
      </c>
    </row>
    <row r="6" spans="1:10" s="2" customFormat="1" ht="24.95" customHeight="1" x14ac:dyDescent="0.25">
      <c r="A6" s="2" t="s">
        <v>50</v>
      </c>
    </row>
    <row r="7" spans="1:10" s="2" customFormat="1" ht="24.95" customHeight="1" x14ac:dyDescent="0.25">
      <c r="A7" s="2" t="s">
        <v>51</v>
      </c>
    </row>
    <row r="8" spans="1:10" s="2" customFormat="1" ht="24.95" customHeight="1" x14ac:dyDescent="0.25">
      <c r="A8" s="2" t="s">
        <v>52</v>
      </c>
    </row>
    <row r="9" spans="1:10" s="2" customFormat="1" ht="24.95" customHeight="1" x14ac:dyDescent="0.25">
      <c r="A9" s="2" t="s">
        <v>53</v>
      </c>
    </row>
    <row r="10" spans="1:10" s="2" customFormat="1" ht="24.95" customHeight="1" x14ac:dyDescent="0.25">
      <c r="A10" s="2" t="s">
        <v>54</v>
      </c>
    </row>
    <row r="11" spans="1:10" s="2" customFormat="1" ht="24.95" customHeight="1" x14ac:dyDescent="0.25">
      <c r="A11" s="2" t="s">
        <v>55</v>
      </c>
    </row>
    <row r="12" spans="1:10" s="2" customFormat="1" ht="24.95" customHeight="1" x14ac:dyDescent="0.25">
      <c r="A12" s="2" t="s">
        <v>56</v>
      </c>
    </row>
    <row r="13" spans="1:10" s="2" customFormat="1" ht="24.95" customHeight="1" x14ac:dyDescent="0.25">
      <c r="A13" s="2" t="s">
        <v>57</v>
      </c>
    </row>
  </sheetData>
  <mergeCells count="1">
    <mergeCell ref="A1:J1"/>
  </mergeCells>
  <conditionalFormatting sqref="B10">
    <cfRule type="containsText" dxfId="69" priority="6" operator="containsText" text="hedgehog">
      <formula>NOT(ISERROR(SEARCH("hedgehog",B10)))</formula>
    </cfRule>
  </conditionalFormatting>
  <conditionalFormatting sqref="B11">
    <cfRule type="containsText" dxfId="68" priority="7" operator="containsText" text="hedgehog">
      <formula>NOT(ISERROR(SEARCH("hedgehog",B11)))</formula>
    </cfRule>
  </conditionalFormatting>
  <conditionalFormatting sqref="B12">
    <cfRule type="containsText" dxfId="67" priority="8" operator="containsText" text="hedgehog">
      <formula>NOT(ISERROR(SEARCH("hedgehog",B12)))</formula>
    </cfRule>
  </conditionalFormatting>
  <conditionalFormatting sqref="B13">
    <cfRule type="containsText" dxfId="66" priority="9" operator="containsText" text="hedgehog">
      <formula>NOT(ISERROR(SEARCH("hedgehog",B13)))</formula>
    </cfRule>
  </conditionalFormatting>
  <conditionalFormatting sqref="B14">
    <cfRule type="containsText" dxfId="65" priority="10" operator="containsText" text="hedgehog">
      <formula>NOT(ISERROR(SEARCH("hedgehog",B14)))</formula>
    </cfRule>
  </conditionalFormatting>
  <conditionalFormatting sqref="B4:I13">
    <cfRule type="containsText" dxfId="64" priority="11" operator="containsText" text="hedgehog">
      <formula>NOT(ISERROR(SEARCH("hedgehog",B4)))</formula>
    </cfRule>
  </conditionalFormatting>
  <conditionalFormatting sqref="B5">
    <cfRule type="containsText" dxfId="63" priority="1" operator="containsText" text="hedgehog">
      <formula>NOT(ISERROR(SEARCH("hedgehog",B5)))</formula>
    </cfRule>
  </conditionalFormatting>
  <conditionalFormatting sqref="B6">
    <cfRule type="containsText" dxfId="62" priority="2" operator="containsText" text="hedgehog">
      <formula>NOT(ISERROR(SEARCH("hedgehog",B6)))</formula>
    </cfRule>
  </conditionalFormatting>
  <conditionalFormatting sqref="B7">
    <cfRule type="containsText" dxfId="61" priority="3" operator="containsText" text="hedgehog">
      <formula>NOT(ISERROR(SEARCH("hedgehog",B7)))</formula>
    </cfRule>
  </conditionalFormatting>
  <conditionalFormatting sqref="B8">
    <cfRule type="containsText" dxfId="60" priority="4" operator="containsText" text="hedgehog">
      <formula>NOT(ISERROR(SEARCH("hedgehog",B8)))</formula>
    </cfRule>
  </conditionalFormatting>
  <conditionalFormatting sqref="B9">
    <cfRule type="containsText" dxfId="59" priority="5" operator="containsText" text="hedgehog">
      <formula>NOT(ISERROR(SEARCH("hedgehog",B9)))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/>
  </sheetViews>
  <sheetFormatPr defaultRowHeight="15" x14ac:dyDescent="0.25"/>
  <cols>
    <col min="1" max="1" width="161" bestFit="1" customWidth="1"/>
    <col min="2" max="9" width="20.7109375" customWidth="1"/>
  </cols>
  <sheetData>
    <row r="1" spans="1:10" ht="36" x14ac:dyDescent="0.2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59</v>
      </c>
    </row>
    <row r="5" spans="1:10" s="2" customFormat="1" ht="24.95" customHeight="1" x14ac:dyDescent="0.25">
      <c r="A5" s="2" t="s">
        <v>60</v>
      </c>
    </row>
    <row r="6" spans="1:10" s="2" customFormat="1" ht="24.95" customHeight="1" x14ac:dyDescent="0.25">
      <c r="A6" s="2" t="s">
        <v>61</v>
      </c>
    </row>
    <row r="7" spans="1:10" s="2" customFormat="1" ht="24.95" customHeight="1" x14ac:dyDescent="0.25">
      <c r="A7" s="2" t="s">
        <v>62</v>
      </c>
    </row>
    <row r="8" spans="1:10" s="2" customFormat="1" ht="24.95" customHeight="1" x14ac:dyDescent="0.25">
      <c r="A8" s="2" t="s">
        <v>63</v>
      </c>
    </row>
    <row r="9" spans="1:10" s="2" customFormat="1" ht="24.95" customHeight="1" x14ac:dyDescent="0.25">
      <c r="A9" s="2" t="s">
        <v>64</v>
      </c>
    </row>
    <row r="10" spans="1:10" s="2" customFormat="1" ht="24.95" customHeight="1" x14ac:dyDescent="0.25">
      <c r="A10" s="2" t="s">
        <v>65</v>
      </c>
    </row>
    <row r="11" spans="1:10" s="2" customFormat="1" ht="24.95" customHeight="1" x14ac:dyDescent="0.25">
      <c r="A11" s="2" t="s">
        <v>66</v>
      </c>
    </row>
    <row r="12" spans="1:10" s="2" customFormat="1" ht="24.95" customHeight="1" x14ac:dyDescent="0.25">
      <c r="A12" s="2" t="s">
        <v>67</v>
      </c>
    </row>
    <row r="13" spans="1:10" s="2" customFormat="1" ht="24.95" customHeight="1" x14ac:dyDescent="0.25">
      <c r="A13" s="2" t="s">
        <v>68</v>
      </c>
    </row>
  </sheetData>
  <mergeCells count="1">
    <mergeCell ref="A1:J1"/>
  </mergeCells>
  <conditionalFormatting sqref="B10">
    <cfRule type="containsText" dxfId="58" priority="6" operator="containsText" text="strawberry">
      <formula>NOT(ISERROR(SEARCH("strawberry",B10)))</formula>
    </cfRule>
  </conditionalFormatting>
  <conditionalFormatting sqref="B11">
    <cfRule type="containsText" dxfId="57" priority="7" operator="containsText" text="strawberry">
      <formula>NOT(ISERROR(SEARCH("strawberry",B11)))</formula>
    </cfRule>
  </conditionalFormatting>
  <conditionalFormatting sqref="B12">
    <cfRule type="containsText" dxfId="56" priority="8" operator="containsText" text="strawberry">
      <formula>NOT(ISERROR(SEARCH("strawberry",B12)))</formula>
    </cfRule>
  </conditionalFormatting>
  <conditionalFormatting sqref="B13">
    <cfRule type="containsText" dxfId="55" priority="9" operator="containsText" text="strawberry">
      <formula>NOT(ISERROR(SEARCH("strawberry",B13)))</formula>
    </cfRule>
  </conditionalFormatting>
  <conditionalFormatting sqref="B14">
    <cfRule type="containsText" dxfId="54" priority="10" operator="containsText" text="strawberry">
      <formula>NOT(ISERROR(SEARCH("strawberry",B14)))</formula>
    </cfRule>
  </conditionalFormatting>
  <conditionalFormatting sqref="B4:I13">
    <cfRule type="containsText" dxfId="53" priority="11" operator="containsText" text="strawberry">
      <formula>NOT(ISERROR(SEARCH("strawberry",B4)))</formula>
    </cfRule>
  </conditionalFormatting>
  <conditionalFormatting sqref="B5">
    <cfRule type="containsText" dxfId="52" priority="1" operator="containsText" text="strawberry">
      <formula>NOT(ISERROR(SEARCH("strawberry",B5)))</formula>
    </cfRule>
  </conditionalFormatting>
  <conditionalFormatting sqref="B6">
    <cfRule type="containsText" dxfId="51" priority="2" operator="containsText" text="strawberry">
      <formula>NOT(ISERROR(SEARCH("strawberry",B6)))</formula>
    </cfRule>
  </conditionalFormatting>
  <conditionalFormatting sqref="B7">
    <cfRule type="containsText" dxfId="50" priority="3" operator="containsText" text="strawberry">
      <formula>NOT(ISERROR(SEARCH("strawberry",B7)))</formula>
    </cfRule>
  </conditionalFormatting>
  <conditionalFormatting sqref="B8">
    <cfRule type="containsText" dxfId="49" priority="4" operator="containsText" text="strawberry">
      <formula>NOT(ISERROR(SEARCH("strawberry",B8)))</formula>
    </cfRule>
  </conditionalFormatting>
  <conditionalFormatting sqref="B9">
    <cfRule type="containsText" dxfId="48" priority="5" operator="containsText" text="strawberry">
      <formula>NOT(ISERROR(SEARCH("strawberry",B9)))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/>
  </sheetViews>
  <sheetFormatPr defaultRowHeight="15" x14ac:dyDescent="0.25"/>
  <cols>
    <col min="1" max="1" width="78.5703125" bestFit="1" customWidth="1"/>
    <col min="2" max="9" width="20.7109375" customWidth="1"/>
  </cols>
  <sheetData>
    <row r="1" spans="1:10" ht="36" x14ac:dyDescent="0.25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70</v>
      </c>
    </row>
    <row r="5" spans="1:10" s="2" customFormat="1" ht="24.95" customHeight="1" x14ac:dyDescent="0.25">
      <c r="A5" s="2" t="s">
        <v>71</v>
      </c>
    </row>
    <row r="6" spans="1:10" s="2" customFormat="1" ht="24.95" customHeight="1" x14ac:dyDescent="0.25">
      <c r="A6" s="2" t="s">
        <v>72</v>
      </c>
    </row>
    <row r="7" spans="1:10" s="2" customFormat="1" ht="24.95" customHeight="1" x14ac:dyDescent="0.25">
      <c r="A7" s="2" t="s">
        <v>73</v>
      </c>
    </row>
    <row r="8" spans="1:10" s="2" customFormat="1" ht="24.95" customHeight="1" x14ac:dyDescent="0.25">
      <c r="A8" s="2" t="s">
        <v>74</v>
      </c>
    </row>
    <row r="9" spans="1:10" s="2" customFormat="1" ht="24.95" customHeight="1" x14ac:dyDescent="0.25">
      <c r="A9" s="2" t="s">
        <v>75</v>
      </c>
    </row>
    <row r="10" spans="1:10" s="2" customFormat="1" ht="24.95" customHeight="1" x14ac:dyDescent="0.25">
      <c r="A10" s="2" t="s">
        <v>76</v>
      </c>
    </row>
    <row r="11" spans="1:10" s="2" customFormat="1" ht="24.95" customHeight="1" x14ac:dyDescent="0.25">
      <c r="A11" s="2" t="s">
        <v>77</v>
      </c>
    </row>
    <row r="12" spans="1:10" s="2" customFormat="1" ht="24.95" customHeight="1" x14ac:dyDescent="0.25">
      <c r="A12" s="2" t="s">
        <v>78</v>
      </c>
    </row>
    <row r="13" spans="1:10" s="2" customFormat="1" ht="24.95" customHeight="1" x14ac:dyDescent="0.25">
      <c r="A13" s="2" t="s">
        <v>79</v>
      </c>
    </row>
  </sheetData>
  <mergeCells count="1">
    <mergeCell ref="A1:J1"/>
  </mergeCells>
  <conditionalFormatting sqref="B10">
    <cfRule type="containsText" dxfId="47" priority="6" operator="containsText" text="aol">
      <formula>NOT(ISERROR(SEARCH("aol",B10)))</formula>
    </cfRule>
  </conditionalFormatting>
  <conditionalFormatting sqref="B11">
    <cfRule type="containsText" dxfId="46" priority="7" operator="containsText" text="aol">
      <formula>NOT(ISERROR(SEARCH("aol",B11)))</formula>
    </cfRule>
  </conditionalFormatting>
  <conditionalFormatting sqref="B12">
    <cfRule type="containsText" dxfId="45" priority="8" operator="containsText" text="aol">
      <formula>NOT(ISERROR(SEARCH("aol",B12)))</formula>
    </cfRule>
  </conditionalFormatting>
  <conditionalFormatting sqref="B13">
    <cfRule type="containsText" dxfId="44" priority="9" operator="containsText" text="aol">
      <formula>NOT(ISERROR(SEARCH("aol",B13)))</formula>
    </cfRule>
  </conditionalFormatting>
  <conditionalFormatting sqref="B14">
    <cfRule type="containsText" dxfId="43" priority="10" operator="containsText" text="aol">
      <formula>NOT(ISERROR(SEARCH("aol",B14)))</formula>
    </cfRule>
  </conditionalFormatting>
  <conditionalFormatting sqref="B4:I13">
    <cfRule type="containsText" dxfId="42" priority="11" operator="containsText" text="aol">
      <formula>NOT(ISERROR(SEARCH("aol",B4)))</formula>
    </cfRule>
  </conditionalFormatting>
  <conditionalFormatting sqref="B5">
    <cfRule type="containsText" dxfId="41" priority="1" operator="containsText" text="aol">
      <formula>NOT(ISERROR(SEARCH("aol",B5)))</formula>
    </cfRule>
  </conditionalFormatting>
  <conditionalFormatting sqref="B6">
    <cfRule type="containsText" dxfId="40" priority="2" operator="containsText" text="aol">
      <formula>NOT(ISERROR(SEARCH("aol",B6)))</formula>
    </cfRule>
  </conditionalFormatting>
  <conditionalFormatting sqref="B7">
    <cfRule type="containsText" dxfId="39" priority="3" operator="containsText" text="aol">
      <formula>NOT(ISERROR(SEARCH("aol",B7)))</formula>
    </cfRule>
  </conditionalFormatting>
  <conditionalFormatting sqref="B8">
    <cfRule type="containsText" dxfId="38" priority="4" operator="containsText" text="aol">
      <formula>NOT(ISERROR(SEARCH("aol",B8)))</formula>
    </cfRule>
  </conditionalFormatting>
  <conditionalFormatting sqref="B9">
    <cfRule type="containsText" dxfId="37" priority="5" operator="containsText" text="aol">
      <formula>NOT(ISERROR(SEARCH("aol",B9)))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3"/>
  <sheetViews>
    <sheetView workbookViewId="0"/>
  </sheetViews>
  <sheetFormatPr defaultRowHeight="15" x14ac:dyDescent="0.25"/>
  <cols>
    <col min="1" max="1" width="94.7109375" bestFit="1" customWidth="1"/>
    <col min="2" max="9" width="20.7109375" customWidth="1"/>
  </cols>
  <sheetData>
    <row r="1" spans="1:10" ht="36" x14ac:dyDescent="0.25">
      <c r="A1" s="3" t="s">
        <v>80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81</v>
      </c>
    </row>
    <row r="5" spans="1:10" s="2" customFormat="1" ht="24.95" customHeight="1" x14ac:dyDescent="0.25">
      <c r="A5" s="2" t="s">
        <v>82</v>
      </c>
    </row>
    <row r="6" spans="1:10" s="2" customFormat="1" ht="24.95" customHeight="1" x14ac:dyDescent="0.25">
      <c r="A6" s="2" t="s">
        <v>83</v>
      </c>
    </row>
    <row r="7" spans="1:10" s="2" customFormat="1" ht="24.95" customHeight="1" x14ac:dyDescent="0.25">
      <c r="A7" s="2" t="s">
        <v>84</v>
      </c>
    </row>
    <row r="8" spans="1:10" s="2" customFormat="1" ht="24.95" customHeight="1" x14ac:dyDescent="0.25">
      <c r="A8" s="2" t="s">
        <v>85</v>
      </c>
    </row>
    <row r="9" spans="1:10" s="2" customFormat="1" ht="24.95" customHeight="1" x14ac:dyDescent="0.25">
      <c r="A9" s="2" t="s">
        <v>86</v>
      </c>
    </row>
    <row r="10" spans="1:10" s="2" customFormat="1" ht="24.95" customHeight="1" x14ac:dyDescent="0.25">
      <c r="A10" s="2" t="s">
        <v>87</v>
      </c>
    </row>
    <row r="11" spans="1:10" s="2" customFormat="1" ht="24.95" customHeight="1" x14ac:dyDescent="0.25">
      <c r="A11" s="2" t="s">
        <v>88</v>
      </c>
    </row>
    <row r="12" spans="1:10" s="2" customFormat="1" ht="24.95" customHeight="1" x14ac:dyDescent="0.25">
      <c r="A12" s="2" t="s">
        <v>89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36" priority="6" operator="containsText" text="colin firth">
      <formula>NOT(ISERROR(SEARCH("colin firth",B10)))</formula>
    </cfRule>
  </conditionalFormatting>
  <conditionalFormatting sqref="B11">
    <cfRule type="containsText" dxfId="35" priority="7" operator="containsText" text="colin firth">
      <formula>NOT(ISERROR(SEARCH("colin firth",B11)))</formula>
    </cfRule>
  </conditionalFormatting>
  <conditionalFormatting sqref="B12">
    <cfRule type="containsText" dxfId="34" priority="8" operator="containsText" text="colin firth">
      <formula>NOT(ISERROR(SEARCH("colin firth",B12)))</formula>
    </cfRule>
  </conditionalFormatting>
  <conditionalFormatting sqref="B13">
    <cfRule type="containsText" dxfId="33" priority="9" operator="containsText" text="colin firth">
      <formula>NOT(ISERROR(SEARCH("colin firth",B13)))</formula>
    </cfRule>
  </conditionalFormatting>
  <conditionalFormatting sqref="B4:I13">
    <cfRule type="containsText" dxfId="32" priority="10" operator="containsText" text="colin firth">
      <formula>NOT(ISERROR(SEARCH("colin firth",B4)))</formula>
    </cfRule>
  </conditionalFormatting>
  <conditionalFormatting sqref="B5">
    <cfRule type="containsText" dxfId="31" priority="1" operator="containsText" text="colin firth">
      <formula>NOT(ISERROR(SEARCH("colin firth",B5)))</formula>
    </cfRule>
  </conditionalFormatting>
  <conditionalFormatting sqref="B6">
    <cfRule type="containsText" dxfId="30" priority="2" operator="containsText" text="colin firth">
      <formula>NOT(ISERROR(SEARCH("colin firth",B6)))</formula>
    </cfRule>
  </conditionalFormatting>
  <conditionalFormatting sqref="B7">
    <cfRule type="containsText" dxfId="29" priority="3" operator="containsText" text="colin firth">
      <formula>NOT(ISERROR(SEARCH("colin firth",B7)))</formula>
    </cfRule>
  </conditionalFormatting>
  <conditionalFormatting sqref="B8">
    <cfRule type="containsText" dxfId="28" priority="4" operator="containsText" text="colin firth">
      <formula>NOT(ISERROR(SEARCH("colin firth",B8)))</formula>
    </cfRule>
  </conditionalFormatting>
  <conditionalFormatting sqref="B9">
    <cfRule type="containsText" dxfId="27" priority="5" operator="containsText" text="colin firth">
      <formula>NOT(ISERROR(SEARCH("colin firth",B9)))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3"/>
  <sheetViews>
    <sheetView workbookViewId="0"/>
  </sheetViews>
  <sheetFormatPr defaultRowHeight="15" x14ac:dyDescent="0.25"/>
  <cols>
    <col min="1" max="1" width="76.85546875" bestFit="1" customWidth="1"/>
    <col min="2" max="9" width="20.7109375" customWidth="1"/>
  </cols>
  <sheetData>
    <row r="1" spans="1:10" ht="36" x14ac:dyDescent="0.25">
      <c r="A1" s="3" t="s">
        <v>90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91</v>
      </c>
    </row>
    <row r="5" spans="1:10" s="2" customFormat="1" ht="24.95" customHeight="1" x14ac:dyDescent="0.25">
      <c r="A5" s="2" t="s">
        <v>92</v>
      </c>
    </row>
    <row r="6" spans="1:10" s="2" customFormat="1" ht="24.95" customHeight="1" x14ac:dyDescent="0.25">
      <c r="A6" s="2" t="s">
        <v>93</v>
      </c>
    </row>
    <row r="7" spans="1:10" s="2" customFormat="1" ht="24.95" customHeight="1" x14ac:dyDescent="0.25">
      <c r="A7" s="2" t="s">
        <v>94</v>
      </c>
    </row>
    <row r="8" spans="1:10" s="2" customFormat="1" ht="24.95" customHeight="1" x14ac:dyDescent="0.25">
      <c r="A8" s="2" t="s">
        <v>95</v>
      </c>
    </row>
    <row r="9" spans="1:10" s="2" customFormat="1" ht="24.95" customHeight="1" x14ac:dyDescent="0.25">
      <c r="A9" s="2" t="s">
        <v>96</v>
      </c>
    </row>
    <row r="10" spans="1:10" s="2" customFormat="1" ht="24.95" customHeight="1" x14ac:dyDescent="0.25">
      <c r="A10" s="2" t="s">
        <v>97</v>
      </c>
    </row>
    <row r="11" spans="1:10" s="2" customFormat="1" ht="24.95" customHeight="1" x14ac:dyDescent="0.25">
      <c r="A11" s="2" t="s">
        <v>98</v>
      </c>
    </row>
    <row r="12" spans="1:10" s="2" customFormat="1" ht="24.95" customHeight="1" x14ac:dyDescent="0.25">
      <c r="A12" s="2" t="s">
        <v>99</v>
      </c>
    </row>
    <row r="13" spans="1:10" s="2" customFormat="1" ht="24.95" customHeight="1" x14ac:dyDescent="0.25"/>
  </sheetData>
  <mergeCells count="1">
    <mergeCell ref="A1:J1"/>
  </mergeCells>
  <conditionalFormatting sqref="B10">
    <cfRule type="containsText" dxfId="26" priority="6" operator="containsText" text="barack obama">
      <formula>NOT(ISERROR(SEARCH("barack obama",B10)))</formula>
    </cfRule>
  </conditionalFormatting>
  <conditionalFormatting sqref="B11">
    <cfRule type="containsText" dxfId="25" priority="7" operator="containsText" text="barack obama">
      <formula>NOT(ISERROR(SEARCH("barack obama",B11)))</formula>
    </cfRule>
  </conditionalFormatting>
  <conditionalFormatting sqref="B12">
    <cfRule type="containsText" dxfId="24" priority="8" operator="containsText" text="barack obama">
      <formula>NOT(ISERROR(SEARCH("barack obama",B12)))</formula>
    </cfRule>
  </conditionalFormatting>
  <conditionalFormatting sqref="B13">
    <cfRule type="containsText" dxfId="23" priority="9" operator="containsText" text="barack obama">
      <formula>NOT(ISERROR(SEARCH("barack obama",B13)))</formula>
    </cfRule>
  </conditionalFormatting>
  <conditionalFormatting sqref="B4:I13">
    <cfRule type="containsText" dxfId="22" priority="10" operator="containsText" text="barack obama">
      <formula>NOT(ISERROR(SEARCH("barack obama",B4)))</formula>
    </cfRule>
  </conditionalFormatting>
  <conditionalFormatting sqref="B5">
    <cfRule type="containsText" dxfId="21" priority="1" operator="containsText" text="barack obama">
      <formula>NOT(ISERROR(SEARCH("barack obama",B5)))</formula>
    </cfRule>
  </conditionalFormatting>
  <conditionalFormatting sqref="B6">
    <cfRule type="containsText" dxfId="20" priority="2" operator="containsText" text="barack obama">
      <formula>NOT(ISERROR(SEARCH("barack obama",B6)))</formula>
    </cfRule>
  </conditionalFormatting>
  <conditionalFormatting sqref="B7">
    <cfRule type="containsText" dxfId="19" priority="3" operator="containsText" text="barack obama">
      <formula>NOT(ISERROR(SEARCH("barack obama",B7)))</formula>
    </cfRule>
  </conditionalFormatting>
  <conditionalFormatting sqref="B8">
    <cfRule type="containsText" dxfId="18" priority="4" operator="containsText" text="barack obama">
      <formula>NOT(ISERROR(SEARCH("barack obama",B8)))</formula>
    </cfRule>
  </conditionalFormatting>
  <conditionalFormatting sqref="B9">
    <cfRule type="containsText" dxfId="17" priority="5" operator="containsText" text="barack obama">
      <formula>NOT(ISERROR(SEARCH("barack obama",B9)))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3"/>
  <sheetViews>
    <sheetView workbookViewId="0"/>
  </sheetViews>
  <sheetFormatPr defaultRowHeight="15" x14ac:dyDescent="0.25"/>
  <cols>
    <col min="1" max="1" width="87.28515625" bestFit="1" customWidth="1"/>
    <col min="2" max="9" width="20.7109375" customWidth="1"/>
  </cols>
  <sheetData>
    <row r="1" spans="1:10" ht="36" x14ac:dyDescent="0.25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101</v>
      </c>
    </row>
    <row r="5" spans="1:10" s="2" customFormat="1" ht="24.95" customHeight="1" x14ac:dyDescent="0.25">
      <c r="A5" s="2" t="s">
        <v>102</v>
      </c>
    </row>
    <row r="6" spans="1:10" s="2" customFormat="1" ht="24.95" customHeight="1" x14ac:dyDescent="0.25">
      <c r="A6" s="2" t="s">
        <v>103</v>
      </c>
    </row>
    <row r="7" spans="1:10" s="2" customFormat="1" ht="24.95" customHeight="1" x14ac:dyDescent="0.25">
      <c r="A7" s="2" t="s">
        <v>104</v>
      </c>
    </row>
    <row r="8" spans="1:10" s="2" customFormat="1" ht="24.95" customHeight="1" x14ac:dyDescent="0.25">
      <c r="A8" s="2" t="s">
        <v>105</v>
      </c>
    </row>
    <row r="9" spans="1:10" s="2" customFormat="1" ht="24.95" customHeight="1" x14ac:dyDescent="0.25">
      <c r="A9" s="2" t="s">
        <v>106</v>
      </c>
    </row>
    <row r="10" spans="1:10" s="2" customFormat="1" ht="24.95" customHeight="1" x14ac:dyDescent="0.25">
      <c r="A10" s="2" t="s">
        <v>107</v>
      </c>
    </row>
    <row r="11" spans="1:10" s="2" customFormat="1" ht="24.95" customHeight="1" x14ac:dyDescent="0.25">
      <c r="A11" s="2" t="s">
        <v>108</v>
      </c>
    </row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16" priority="6" operator="containsText" text="hydrogen cyanide">
      <formula>NOT(ISERROR(SEARCH("hydrogen cyanide",B10)))</formula>
    </cfRule>
  </conditionalFormatting>
  <conditionalFormatting sqref="B11">
    <cfRule type="containsText" dxfId="15" priority="7" operator="containsText" text="hydrogen cyanide">
      <formula>NOT(ISERROR(SEARCH("hydrogen cyanide",B11)))</formula>
    </cfRule>
  </conditionalFormatting>
  <conditionalFormatting sqref="B12">
    <cfRule type="containsText" dxfId="14" priority="8" operator="containsText" text="hydrogen cyanide">
      <formula>NOT(ISERROR(SEARCH("hydrogen cyanide",B12)))</formula>
    </cfRule>
  </conditionalFormatting>
  <conditionalFormatting sqref="B4:I13">
    <cfRule type="containsText" dxfId="13" priority="9" operator="containsText" text="hydrogen cyanide">
      <formula>NOT(ISERROR(SEARCH("hydrogen cyanide",B4)))</formula>
    </cfRule>
  </conditionalFormatting>
  <conditionalFormatting sqref="B5">
    <cfRule type="containsText" dxfId="12" priority="1" operator="containsText" text="hydrogen cyanide">
      <formula>NOT(ISERROR(SEARCH("hydrogen cyanide",B5)))</formula>
    </cfRule>
  </conditionalFormatting>
  <conditionalFormatting sqref="B6">
    <cfRule type="containsText" dxfId="11" priority="2" operator="containsText" text="hydrogen cyanide">
      <formula>NOT(ISERROR(SEARCH("hydrogen cyanide",B6)))</formula>
    </cfRule>
  </conditionalFormatting>
  <conditionalFormatting sqref="B7">
    <cfRule type="containsText" dxfId="10" priority="3" operator="containsText" text="hydrogen cyanide">
      <formula>NOT(ISERROR(SEARCH("hydrogen cyanide",B7)))</formula>
    </cfRule>
  </conditionalFormatting>
  <conditionalFormatting sqref="B8">
    <cfRule type="containsText" dxfId="9" priority="4" operator="containsText" text="hydrogen cyanide">
      <formula>NOT(ISERROR(SEARCH("hydrogen cyanide",B8)))</formula>
    </cfRule>
  </conditionalFormatting>
  <conditionalFormatting sqref="B9">
    <cfRule type="containsText" dxfId="8" priority="5" operator="containsText" text="hydrogen cyanide">
      <formula>NOT(ISERROR(SEARCH("hydrogen cyanide",B9)))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3"/>
  <sheetViews>
    <sheetView workbookViewId="0">
      <selection sqref="A1:J1"/>
    </sheetView>
  </sheetViews>
  <sheetFormatPr defaultRowHeight="15" x14ac:dyDescent="0.25"/>
  <cols>
    <col min="1" max="1" width="131" bestFit="1" customWidth="1"/>
    <col min="2" max="9" width="20.7109375" customWidth="1"/>
  </cols>
  <sheetData>
    <row r="1" spans="1:10" ht="36" x14ac:dyDescent="0.25">
      <c r="A1" s="3" t="s">
        <v>109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4.95" customHeight="1" x14ac:dyDescent="0.25">
      <c r="A3" s="1" t="s">
        <v>13</v>
      </c>
      <c r="B3" s="1" t="s">
        <v>14</v>
      </c>
    </row>
    <row r="4" spans="1:10" s="2" customFormat="1" ht="24.95" customHeight="1" x14ac:dyDescent="0.25">
      <c r="A4" s="2" t="s">
        <v>110</v>
      </c>
    </row>
    <row r="5" spans="1:10" s="2" customFormat="1" ht="24.95" customHeight="1" x14ac:dyDescent="0.25">
      <c r="A5" s="2" t="s">
        <v>111</v>
      </c>
    </row>
    <row r="6" spans="1:10" s="2" customFormat="1" ht="24.95" customHeight="1" x14ac:dyDescent="0.25">
      <c r="A6" s="2" t="s">
        <v>112</v>
      </c>
    </row>
    <row r="7" spans="1:10" s="2" customFormat="1" ht="24.95" customHeight="1" x14ac:dyDescent="0.25">
      <c r="A7" s="2" t="s">
        <v>113</v>
      </c>
    </row>
    <row r="8" spans="1:10" s="2" customFormat="1" ht="24.95" customHeight="1" x14ac:dyDescent="0.25">
      <c r="A8" s="2" t="s">
        <v>114</v>
      </c>
    </row>
    <row r="9" spans="1:10" s="2" customFormat="1" ht="24.95" customHeight="1" x14ac:dyDescent="0.25">
      <c r="A9" s="2" t="s">
        <v>115</v>
      </c>
    </row>
    <row r="10" spans="1:10" s="2" customFormat="1" ht="24.95" customHeight="1" x14ac:dyDescent="0.25">
      <c r="A10" s="2" t="s">
        <v>116</v>
      </c>
    </row>
    <row r="11" spans="1:10" s="2" customFormat="1" ht="24.95" customHeight="1" x14ac:dyDescent="0.25"/>
    <row r="12" spans="1:10" s="2" customFormat="1" ht="24.95" customHeight="1" x14ac:dyDescent="0.25"/>
    <row r="13" spans="1:10" s="2" customFormat="1" ht="24.95" customHeight="1" x14ac:dyDescent="0.25"/>
  </sheetData>
  <mergeCells count="1">
    <mergeCell ref="A1:J1"/>
  </mergeCells>
  <conditionalFormatting sqref="B10">
    <cfRule type="containsText" dxfId="7" priority="6" operator="containsText" text="17th century">
      <formula>NOT(ISERROR(SEARCH("17th century",B10)))</formula>
    </cfRule>
  </conditionalFormatting>
  <conditionalFormatting sqref="B11">
    <cfRule type="containsText" dxfId="6" priority="7" operator="containsText" text="17th century">
      <formula>NOT(ISERROR(SEARCH("17th century",B11)))</formula>
    </cfRule>
  </conditionalFormatting>
  <conditionalFormatting sqref="B4:I13">
    <cfRule type="containsText" dxfId="5" priority="8" operator="containsText" text="17th century">
      <formula>NOT(ISERROR(SEARCH("17th century",B4)))</formula>
    </cfRule>
  </conditionalFormatting>
  <conditionalFormatting sqref="B5">
    <cfRule type="containsText" dxfId="4" priority="1" operator="containsText" text="17th century">
      <formula>NOT(ISERROR(SEARCH("17th century",B5)))</formula>
    </cfRule>
  </conditionalFormatting>
  <conditionalFormatting sqref="B6">
    <cfRule type="containsText" dxfId="3" priority="2" operator="containsText" text="17th century">
      <formula>NOT(ISERROR(SEARCH("17th century",B6)))</formula>
    </cfRule>
  </conditionalFormatting>
  <conditionalFormatting sqref="B7">
    <cfRule type="containsText" dxfId="2" priority="3" operator="containsText" text="17th century">
      <formula>NOT(ISERROR(SEARCH("17th century",B7)))</formula>
    </cfRule>
  </conditionalFormatting>
  <conditionalFormatting sqref="B8">
    <cfRule type="containsText" dxfId="1" priority="4" operator="containsText" text="17th century">
      <formula>NOT(ISERROR(SEARCH("17th century",B8)))</formula>
    </cfRule>
  </conditionalFormatting>
  <conditionalFormatting sqref="B9">
    <cfRule type="containsText" dxfId="0" priority="5" operator="containsText" text="17th century">
      <formula>NOT(ISERROR(SEARCH("17th century",B9)))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2"/>
  <sheetViews>
    <sheetView workbookViewId="0">
      <selection activeCell="B5" sqref="B5"/>
    </sheetView>
  </sheetViews>
  <sheetFormatPr defaultRowHeight="15" x14ac:dyDescent="0.25"/>
  <cols>
    <col min="1" max="1" width="77.140625" bestFit="1" customWidth="1"/>
    <col min="2" max="2" width="17.140625" bestFit="1" customWidth="1"/>
  </cols>
  <sheetData>
    <row r="1" spans="1:2" s="1" customFormat="1" ht="24.95" customHeight="1" x14ac:dyDescent="0.25">
      <c r="A1" s="1" t="s">
        <v>0</v>
      </c>
      <c r="B1" s="1" t="s">
        <v>14</v>
      </c>
    </row>
    <row r="2" spans="1:2" s="2" customFormat="1" ht="24.95" customHeight="1" x14ac:dyDescent="0.25">
      <c r="A2" s="2" t="s">
        <v>2</v>
      </c>
      <c r="B2" s="2" t="s">
        <v>117</v>
      </c>
    </row>
    <row r="3" spans="1:2" s="2" customFormat="1" ht="24.95" customHeight="1" x14ac:dyDescent="0.25">
      <c r="A3" s="2" t="s">
        <v>3</v>
      </c>
      <c r="B3" s="2" t="s">
        <v>118</v>
      </c>
    </row>
    <row r="4" spans="1:2" s="2" customFormat="1" ht="24.95" customHeight="1" x14ac:dyDescent="0.25">
      <c r="A4" s="2" t="s">
        <v>4</v>
      </c>
      <c r="B4" s="2" t="s">
        <v>119</v>
      </c>
    </row>
    <row r="5" spans="1:2" s="2" customFormat="1" ht="24.95" customHeight="1" x14ac:dyDescent="0.25">
      <c r="A5" s="2" t="s">
        <v>5</v>
      </c>
      <c r="B5" s="2" t="s">
        <v>120</v>
      </c>
    </row>
    <row r="6" spans="1:2" s="2" customFormat="1" ht="24.95" customHeight="1" x14ac:dyDescent="0.25">
      <c r="A6" s="2" t="s">
        <v>6</v>
      </c>
      <c r="B6" s="2" t="s">
        <v>121</v>
      </c>
    </row>
    <row r="7" spans="1:2" s="2" customFormat="1" ht="24.95" customHeight="1" x14ac:dyDescent="0.25">
      <c r="A7" s="2" t="s">
        <v>7</v>
      </c>
      <c r="B7" s="2" t="s">
        <v>122</v>
      </c>
    </row>
    <row r="8" spans="1:2" s="2" customFormat="1" ht="24.95" customHeight="1" x14ac:dyDescent="0.25">
      <c r="A8" s="2" t="s">
        <v>8</v>
      </c>
      <c r="B8" s="2" t="s">
        <v>123</v>
      </c>
    </row>
    <row r="9" spans="1:2" s="2" customFormat="1" ht="24.95" customHeight="1" x14ac:dyDescent="0.25">
      <c r="A9" s="2" t="s">
        <v>9</v>
      </c>
      <c r="B9" s="2" t="s">
        <v>124</v>
      </c>
    </row>
    <row r="10" spans="1:2" s="2" customFormat="1" ht="24.95" customHeight="1" x14ac:dyDescent="0.25">
      <c r="A10" s="2" t="s">
        <v>10</v>
      </c>
      <c r="B10" s="2" t="s">
        <v>125</v>
      </c>
    </row>
    <row r="11" spans="1:2" s="2" customFormat="1" ht="24.95" customHeight="1" x14ac:dyDescent="0.25">
      <c r="A11" s="2" t="s">
        <v>11</v>
      </c>
      <c r="B11" s="2" t="s">
        <v>126</v>
      </c>
    </row>
    <row r="12" spans="1:2" s="2" customFormat="1" ht="24.95" customHeight="1" x14ac:dyDescent="0.25"/>
    <row r="13" spans="1:2" s="2" customFormat="1" ht="24.95" customHeight="1" x14ac:dyDescent="0.25"/>
    <row r="14" spans="1:2" s="2" customFormat="1" ht="24.95" customHeight="1" x14ac:dyDescent="0.25"/>
    <row r="15" spans="1:2" s="2" customFormat="1" ht="24.95" customHeight="1" x14ac:dyDescent="0.25"/>
    <row r="16" spans="1:2" s="2" customFormat="1" ht="24.95" customHeight="1" x14ac:dyDescent="0.25"/>
    <row r="17" s="2" customFormat="1" ht="24.95" customHeight="1" x14ac:dyDescent="0.25"/>
    <row r="18" s="2" customFormat="1" ht="24.95" customHeight="1" x14ac:dyDescent="0.25"/>
    <row r="19" s="2" customFormat="1" ht="24.95" customHeight="1" x14ac:dyDescent="0.25"/>
    <row r="20" s="2" customFormat="1" ht="24.95" customHeight="1" x14ac:dyDescent="0.25"/>
    <row r="21" s="2" customFormat="1" ht="24.95" customHeight="1" x14ac:dyDescent="0.25"/>
    <row r="22" s="2" customFormat="1" ht="24.95" customHeight="1" x14ac:dyDescent="0.25"/>
    <row r="23" s="2" customFormat="1" ht="24.95" customHeight="1" x14ac:dyDescent="0.25"/>
    <row r="24" s="2" customFormat="1" ht="24.95" customHeight="1" x14ac:dyDescent="0.25"/>
    <row r="25" s="2" customFormat="1" ht="24.95" customHeight="1" x14ac:dyDescent="0.25"/>
    <row r="26" s="2" customFormat="1" ht="24.95" customHeight="1" x14ac:dyDescent="0.25"/>
    <row r="27" s="2" customFormat="1" ht="24.95" customHeight="1" x14ac:dyDescent="0.25"/>
    <row r="28" s="2" customFormat="1" ht="24.95" customHeight="1" x14ac:dyDescent="0.25"/>
    <row r="29" s="2" customFormat="1" ht="24.95" customHeight="1" x14ac:dyDescent="0.25"/>
    <row r="30" s="2" customFormat="1" ht="24.95" customHeight="1" x14ac:dyDescent="0.25"/>
    <row r="31" s="2" customFormat="1" ht="24.95" customHeight="1" x14ac:dyDescent="0.25"/>
    <row r="32" s="2" customFormat="1" ht="24.95" customHeight="1" x14ac:dyDescent="0.25"/>
    <row r="33" s="2" customFormat="1" ht="24.95" customHeight="1" x14ac:dyDescent="0.25"/>
    <row r="34" s="2" customFormat="1" ht="24.95" customHeight="1" x14ac:dyDescent="0.25"/>
    <row r="35" s="2" customFormat="1" ht="24.95" customHeight="1" x14ac:dyDescent="0.25"/>
    <row r="36" s="2" customFormat="1" ht="24.95" customHeight="1" x14ac:dyDescent="0.25"/>
    <row r="37" s="2" customFormat="1" ht="24.95" customHeight="1" x14ac:dyDescent="0.25"/>
    <row r="38" s="2" customFormat="1" ht="24.95" customHeight="1" x14ac:dyDescent="0.25"/>
    <row r="39" s="2" customFormat="1" ht="24.95" customHeight="1" x14ac:dyDescent="0.25"/>
    <row r="40" s="2" customFormat="1" ht="24.95" customHeight="1" x14ac:dyDescent="0.25"/>
    <row r="41" s="2" customFormat="1" ht="24.95" customHeight="1" x14ac:dyDescent="0.25"/>
    <row r="42" s="2" customFormat="1" ht="24.95" customHeight="1" x14ac:dyDescent="0.25"/>
    <row r="43" s="2" customFormat="1" ht="24.95" customHeight="1" x14ac:dyDescent="0.25"/>
    <row r="44" s="2" customFormat="1" ht="24.95" customHeight="1" x14ac:dyDescent="0.25"/>
    <row r="45" s="2" customFormat="1" ht="24.95" customHeight="1" x14ac:dyDescent="0.25"/>
    <row r="46" s="2" customFormat="1" ht="24.95" customHeight="1" x14ac:dyDescent="0.25"/>
    <row r="47" s="2" customFormat="1" ht="24.95" customHeight="1" x14ac:dyDescent="0.25"/>
    <row r="48" s="2" customFormat="1" ht="24.95" customHeight="1" x14ac:dyDescent="0.25"/>
    <row r="49" s="2" customFormat="1" ht="24.95" customHeight="1" x14ac:dyDescent="0.25"/>
    <row r="50" s="2" customFormat="1" ht="24.95" customHeight="1" x14ac:dyDescent="0.25"/>
    <row r="51" s="2" customFormat="1" ht="24.95" customHeight="1" x14ac:dyDescent="0.25"/>
    <row r="52" s="2" customFormat="1" ht="24.95" customHeight="1" x14ac:dyDescent="0.25"/>
    <row r="53" s="2" customFormat="1" ht="24.95" customHeight="1" x14ac:dyDescent="0.25"/>
    <row r="54" s="2" customFormat="1" ht="24.95" customHeight="1" x14ac:dyDescent="0.25"/>
    <row r="55" s="2" customFormat="1" ht="24.95" customHeight="1" x14ac:dyDescent="0.25"/>
    <row r="56" s="2" customFormat="1" ht="24.95" customHeight="1" x14ac:dyDescent="0.25"/>
    <row r="57" s="2" customFormat="1" ht="24.95" customHeight="1" x14ac:dyDescent="0.25"/>
    <row r="58" s="2" customFormat="1" ht="24.95" customHeight="1" x14ac:dyDescent="0.25"/>
    <row r="59" s="2" customFormat="1" ht="24.95" customHeight="1" x14ac:dyDescent="0.25"/>
    <row r="60" s="2" customFormat="1" ht="24.95" customHeight="1" x14ac:dyDescent="0.25"/>
    <row r="61" s="2" customFormat="1" ht="24.95" customHeight="1" x14ac:dyDescent="0.25"/>
    <row r="62" s="2" customFormat="1" ht="24.95" customHeight="1" x14ac:dyDescent="0.25"/>
    <row r="63" s="2" customFormat="1" ht="24.95" customHeight="1" x14ac:dyDescent="0.25"/>
    <row r="64" s="2" customFormat="1" ht="24.95" customHeight="1" x14ac:dyDescent="0.25"/>
    <row r="65" s="2" customFormat="1" ht="24.95" customHeight="1" x14ac:dyDescent="0.25"/>
    <row r="66" s="2" customFormat="1" ht="24.95" customHeight="1" x14ac:dyDescent="0.25"/>
    <row r="67" s="2" customFormat="1" ht="24.95" customHeight="1" x14ac:dyDescent="0.25"/>
    <row r="68" s="2" customFormat="1" ht="24.95" customHeight="1" x14ac:dyDescent="0.25"/>
    <row r="69" s="2" customFormat="1" ht="24.95" customHeight="1" x14ac:dyDescent="0.25"/>
    <row r="70" s="2" customFormat="1" ht="24.95" customHeight="1" x14ac:dyDescent="0.25"/>
    <row r="71" s="2" customFormat="1" ht="24.95" customHeight="1" x14ac:dyDescent="0.25"/>
    <row r="72" s="2" customFormat="1" ht="24.95" customHeight="1" x14ac:dyDescent="0.25"/>
    <row r="73" s="2" customFormat="1" ht="24.95" customHeight="1" x14ac:dyDescent="0.25"/>
    <row r="74" s="2" customFormat="1" ht="24.95" customHeight="1" x14ac:dyDescent="0.25"/>
    <row r="75" s="2" customFormat="1" ht="24.95" customHeight="1" x14ac:dyDescent="0.25"/>
    <row r="76" s="2" customFormat="1" ht="24.95" customHeight="1" x14ac:dyDescent="0.25"/>
    <row r="77" s="2" customFormat="1" ht="24.95" customHeight="1" x14ac:dyDescent="0.25"/>
    <row r="78" s="2" customFormat="1" ht="24.95" customHeight="1" x14ac:dyDescent="0.25"/>
    <row r="79" s="2" customFormat="1" ht="24.95" customHeight="1" x14ac:dyDescent="0.25"/>
    <row r="80" s="2" customFormat="1" ht="24.95" customHeight="1" x14ac:dyDescent="0.25"/>
    <row r="81" s="2" customFormat="1" ht="24.95" customHeight="1" x14ac:dyDescent="0.25"/>
    <row r="82" s="2" customFormat="1" ht="24.95" customHeight="1" x14ac:dyDescent="0.25"/>
    <row r="83" s="2" customFormat="1" ht="24.95" customHeight="1" x14ac:dyDescent="0.25"/>
    <row r="84" s="2" customFormat="1" ht="24.95" customHeight="1" x14ac:dyDescent="0.25"/>
    <row r="85" s="2" customFormat="1" ht="24.95" customHeight="1" x14ac:dyDescent="0.25"/>
    <row r="86" s="2" customFormat="1" ht="24.95" customHeight="1" x14ac:dyDescent="0.25"/>
    <row r="87" s="2" customFormat="1" ht="24.95" customHeight="1" x14ac:dyDescent="0.25"/>
    <row r="88" s="2" customFormat="1" ht="24.95" customHeight="1" x14ac:dyDescent="0.25"/>
    <row r="89" s="2" customFormat="1" ht="24.95" customHeight="1" x14ac:dyDescent="0.25"/>
    <row r="90" s="2" customFormat="1" ht="24.95" customHeight="1" x14ac:dyDescent="0.25"/>
    <row r="91" s="2" customFormat="1" ht="24.95" customHeight="1" x14ac:dyDescent="0.25"/>
    <row r="92" s="2" customFormat="1" ht="24.95" customHeight="1" x14ac:dyDescent="0.25"/>
    <row r="93" s="2" customFormat="1" ht="24.95" customHeight="1" x14ac:dyDescent="0.25"/>
    <row r="94" s="2" customFormat="1" ht="24.95" customHeight="1" x14ac:dyDescent="0.25"/>
    <row r="95" s="2" customFormat="1" ht="24.95" customHeight="1" x14ac:dyDescent="0.25"/>
    <row r="96" s="2" customFormat="1" ht="24.95" customHeight="1" x14ac:dyDescent="0.25"/>
    <row r="97" s="2" customFormat="1" ht="24.95" customHeight="1" x14ac:dyDescent="0.25"/>
    <row r="98" s="2" customFormat="1" ht="24.95" customHeight="1" x14ac:dyDescent="0.25"/>
    <row r="99" s="2" customFormat="1" ht="24.95" customHeight="1" x14ac:dyDescent="0.25"/>
    <row r="100" s="2" customFormat="1" ht="24.95" customHeight="1" x14ac:dyDescent="0.25"/>
    <row r="101" s="2" customFormat="1" ht="24.95" customHeight="1" x14ac:dyDescent="0.25"/>
    <row r="102" s="2" customFormat="1" ht="24.95" customHeight="1" x14ac:dyDescent="0.2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Question_11</vt:lpstr>
      <vt:lpstr>Question_12</vt:lpstr>
      <vt:lpstr>Question_13</vt:lpstr>
      <vt:lpstr>Question_14</vt:lpstr>
      <vt:lpstr>Question_15</vt:lpstr>
      <vt:lpstr>Question_16</vt:lpstr>
      <vt:lpstr>Question_17</vt:lpstr>
      <vt:lpstr>Question_18</vt:lpstr>
      <vt:lpstr>Question_19</vt:lpstr>
      <vt:lpstr>Question_20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2024-01-24T14:15:25Z</dcterms:created>
  <dcterms:modified xsi:type="dcterms:W3CDTF">2024-01-26T16:45:27Z</dcterms:modified>
</cp:coreProperties>
</file>