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DA5C5DFB-89E2-40B7-8CB0-21E496E1155F}" xr6:coauthVersionLast="47" xr6:coauthVersionMax="47" xr10:uidLastSave="{00000000-0000-0000-0000-000000000000}"/>
  <bookViews>
    <workbookView xWindow="-120" yWindow="-120" windowWidth="29040" windowHeight="17520" firstSheet="2" activeTab="10" xr2:uid="{00000000-000D-0000-FFFF-FFFF00000000}"/>
  </bookViews>
  <sheets>
    <sheet name="Questions" sheetId="1" r:id="rId1"/>
    <sheet name="Question_71" sheetId="2" r:id="rId2"/>
    <sheet name="Question_72" sheetId="3" r:id="rId3"/>
    <sheet name="Question_73" sheetId="4" r:id="rId4"/>
    <sheet name="Question_74" sheetId="5" r:id="rId5"/>
    <sheet name="Question_75" sheetId="6" r:id="rId6"/>
    <sheet name="Question_76" sheetId="7" r:id="rId7"/>
    <sheet name="Question_77" sheetId="8" r:id="rId8"/>
    <sheet name="Question_78" sheetId="9" r:id="rId9"/>
    <sheet name="Question_79" sheetId="10" r:id="rId10"/>
    <sheet name="Question_8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<sst xmlns="http://schemas.openxmlformats.org/spreadsheetml/2006/main" count="162" uniqueCount="128">
  <si>
    <t>Question</t>
  </si>
  <si>
    <t>Answer without hints</t>
  </si>
  <si>
    <t>What country is located 70 miles due east of Palm Beach, Florida?</t>
  </si>
  <si>
    <t>The region of Catalonia is part of which country?</t>
  </si>
  <si>
    <t>What colour is the artist's colour called cerulean ?</t>
  </si>
  <si>
    <t>Which is the largest of the United Arab Emirates?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</si>
  <si>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</si>
  <si>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</si>
  <si>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</si>
  <si>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</si>
  <si>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</si>
  <si>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</si>
  <si>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</si>
  <si>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</t>
  </si>
  <si>
    <t>Answer</t>
  </si>
  <si>
    <t>It is an archipelago of 700 islands and cays in the Caribbean.</t>
  </si>
  <si>
    <t>The capital city is Nassau on the island of New Providence.</t>
  </si>
  <si>
    <t>It is known for its pink sand beaches and coral reef diving sites.</t>
  </si>
  <si>
    <t>The official language is English.</t>
  </si>
  <si>
    <t>The capital city is Nassau.</t>
  </si>
  <si>
    <t>The country is a popular tourist destination for its beaches and crystal-clear waters.</t>
  </si>
  <si>
    <t>It is known for its wholesome environment and natural beauty.</t>
  </si>
  <si>
    <t>The country is home to the world's third-largest barrier reef.</t>
  </si>
  <si>
    <t>It is a British Overseas Territory.</t>
  </si>
  <si>
    <t>Question: The region of Catalonia is part of which country?</t>
  </si>
  <si>
    <t>It is a country in Europe.</t>
  </si>
  <si>
    <t>It shares borders with France, Andorra, Portugal, and the Atlantic Ocean.</t>
  </si>
  <si>
    <t>It has a population of approximately 47 million people.</t>
  </si>
  <si>
    <t>The official language is Spanish.</t>
  </si>
  <si>
    <t>The capital city is Madrid.</t>
  </si>
  <si>
    <t>The country is a member of the European Union.</t>
  </si>
  <si>
    <t>It has a diverse culture and history, with influences from both the Mediterranean and the Atlantic.</t>
  </si>
  <si>
    <t>It is well known for its cuisine, including tapas, paella, and seafood.</t>
  </si>
  <si>
    <t>It has a long history of art, including famous painters like Velázquez, Goya, and Picasso.</t>
  </si>
  <si>
    <t>It is home to several UNESCO World Heritage sites, including the Alhambra palace in Granada and the Guggenheim Museum in Bilbao.</t>
  </si>
  <si>
    <t>Question: What colour is the artist's colour called cerulean ?</t>
  </si>
  <si>
    <t>The sky on a sunny day is a beautiful shade of this color.</t>
  </si>
  <si>
    <t>Many people's favorite sports team has this color as their logo.</t>
  </si>
  <si>
    <t>This color is often associated with feelings of calmness and serenity.</t>
  </si>
  <si>
    <t>The ocean is a beautiful shade of this color, and it's the favorite color of many marine animals.</t>
  </si>
  <si>
    <t>This color is a popular choice for bedroom decor because it promotes relaxation and restful sleep.</t>
  </si>
  <si>
    <t>The color of a clear summer sky at dusk is a perfect example of this color.</t>
  </si>
  <si>
    <t>Many people find this color to be soothing and peaceful, making it a popular choice for meditation and yoga spaces.</t>
  </si>
  <si>
    <t>This color is often used in art and design to create a sense of depth and dimension.</t>
  </si>
  <si>
    <t>The color of a ripe, juicy blueberry is a great example of this color.</t>
  </si>
  <si>
    <t>This color is the perfect choice for a cozy and inviting living room, as it promotes a sense of warmth and comfort.</t>
  </si>
  <si>
    <t>Question: Which is the largest of the United Arab Emirates?</t>
  </si>
  <si>
    <t>The city is the capital of the United Arab Emirates.</t>
  </si>
  <si>
    <t>The city is located on the Persian Gulf coast.</t>
  </si>
  <si>
    <t>The city is known for its modern architecture and luxurious shopping centers.</t>
  </si>
  <si>
    <t>The city is home to the world’s largest hand-loomed carpet.</t>
  </si>
  <si>
    <t>The city is a hub for oil exports.</t>
  </si>
  <si>
    <t>The city has a rich cultural heritage and is home to several museums.</t>
  </si>
  <si>
    <t>The city is known for its camel racing events.</t>
  </si>
  <si>
    <t>The city is home to the world’s fastest roller coaster.</t>
  </si>
  <si>
    <t>The city is a popular tourist destination.</t>
  </si>
  <si>
    <t>The city is known for its warm climate and sandy beaches.</t>
  </si>
  <si>
    <t>Question: The Pedro Miguel lock is on which canal?</t>
  </si>
  <si>
    <t>It is a lock-type canal, owned and administered by the Republic of Panama.</t>
  </si>
  <si>
    <t>It connects the Atlantic and Pacific oceans through a narrow isthmus.</t>
  </si>
  <si>
    <t>The length of this canal from shoreline to shoreline is about 40 miles (65 km).</t>
  </si>
  <si>
    <t>It was completed in August 1914.</t>
  </si>
  <si>
    <t>It is one of the two most strategic artificial waterways in the world, the other being the Suez Canal.</t>
  </si>
  <si>
    <t>Ships sailing between the east and west coasts of the United States shorten their voyage by about 8,000 nautical miles (15,000 km) by using this canal.</t>
  </si>
  <si>
    <t>Savings of up to 3,500 nautical miles (6,500 km) are also made on voyages between one coast of North America and ports on the other side of South America.</t>
  </si>
  <si>
    <t>Ships sailing between Europe and East Asia or Australia can save as much as 2,000 nautical miles (3,700 km) by using this canal.</t>
  </si>
  <si>
    <t>From its opening in 1914 until 1979, it was controlled solely by the United States, which built it.</t>
  </si>
  <si>
    <t>In 1979, control of this canal passed to a joint agency of the United States and the Republic of Panama, and complete control passed to Panama at noon on December 31, 1999.</t>
  </si>
  <si>
    <t>Question: In which month is horse racing's Melbourne Cup held?</t>
  </si>
  <si>
    <t>It's the month when the leaves turn from green to vibrant shades of orange and red.</t>
  </si>
  <si>
    <t>It's the time of year when the weather starts to get cooler and the air takes on a crisp feeling.</t>
  </si>
  <si>
    <t>This month is associated with Thanksgiving, a holiday celebrated with feasting and spending time with loved ones.</t>
  </si>
  <si>
    <t>It's the month when the days start to get shorter, with the sun setting earlier in the evening.</t>
  </si>
  <si>
    <t>It's a time of year when the nights are ideal for snuggling up with a good book or a warm cup of tea.</t>
  </si>
  <si>
    <t>This month is often associated with the color brown, as the leaves on the trees start to change color.</t>
  </si>
  <si>
    <t>It's a month that's perfect for cozying up with a blanket and watching a favorite movie or TV show.</t>
  </si>
  <si>
    <t>It's the month when many people start to think about winterizing their homes and preparing for the colder months ahead.</t>
  </si>
  <si>
    <t>It's a time of year when the air takes on a distinctive smell, as the changing leaves and cooler weather bring out the scents of autumn.</t>
  </si>
  <si>
    <t>It's a month that's full of holidays and celebrations, including Halloween and Thanksgiving, among others.</t>
  </si>
  <si>
    <t>Question: In which decade was Blackpool Tower completed?</t>
  </si>
  <si>
    <t>The decade saw a rise in technological innovations, with new inventions and improvements in transportation, communication, and industry.</t>
  </si>
  <si>
    <t>The decade were marked by significant social and political changes, including the growth of urban centers and the rise of labor movements.</t>
  </si>
  <si>
    <t>This era was known for its rich cultural heritage, with prominent artists, writers, and musicians creating works that continue to influence modern society.</t>
  </si>
  <si>
    <t>The decade were a time of great economic change, with the rise of big business and the growth of industrialization, leading to both prosperity and inequality.</t>
  </si>
  <si>
    <t>The decade saw the emergence of new fashion trends, with women's clothing becoming more relaxed and comfortable, and men's fashion embracing a more formal and elegant style.</t>
  </si>
  <si>
    <t>The decade were marked by a growing sense of nationalism and imperialism, with many countries seeking to expand their territories and influence around the world.</t>
  </si>
  <si>
    <t>Question: New Britain and New Ireland are two of the islands that make up which country?</t>
  </si>
  <si>
    <t>It is the world's 3rd largest island.</t>
  </si>
  <si>
    <t>It is located in the Pacific Ocean.</t>
  </si>
  <si>
    <t>It is 15,224,891 square kilometers in size.</t>
  </si>
  <si>
    <t>It is an independent nation.</t>
  </si>
  <si>
    <t>It has a population of 8,259,821.</t>
  </si>
  <si>
    <t>The capital is Port Moresby.</t>
  </si>
  <si>
    <t>The official languages are Tok Pisin, English, and Hiri Motu.</t>
  </si>
  <si>
    <t>It is home to the Kokoda Track, one of the most famous battles in World War II history.</t>
  </si>
  <si>
    <t>It is home to many famous tribes, including the Asaro Mudmen.</t>
  </si>
  <si>
    <t>It is home to the Birds of Paradise, a type of bird prized by bird collectors in the 19th century.</t>
  </si>
  <si>
    <t>Question: What is the date of St George's Day?</t>
  </si>
  <si>
    <t>It is celebrated by Christian churches, countries, and regions of which Saint George is the patron saint.</t>
  </si>
  <si>
    <t>It coincides with the death date of English playwright and poet William Shakespeare.</t>
  </si>
  <si>
    <t>In the calendars of the Lutheran Churches, those of the Anglican Communion, and the General Calendar of the Roman Rite, the feast of Saint George is normally celebrated on this date.</t>
  </si>
  <si>
    <t>Since Easter often falls close to this date, the church celebration of the feast may be moved from this date.</t>
  </si>
  <si>
    <t>The church celebration of nearly all saints' days are transferred if they fall on a Sunday.</t>
  </si>
  <si>
    <t>This date is also known as the National Day of England.</t>
  </si>
  <si>
    <t>It is also celebrated as the National Day of Aragon.</t>
  </si>
  <si>
    <t>It is observed with church services and flying of the St. George's Cross.</t>
  </si>
  <si>
    <t>In Newfoundland and Labrador in Canada, it is observed on the Monday closest to this date.</t>
  </si>
  <si>
    <t>Question: What animal is the closest relative of the bonobo?</t>
  </si>
  <si>
    <t>The animal is a primate, just like the bonobo.</t>
  </si>
  <si>
    <t>It is found in the same region of the world as the bonobo.</t>
  </si>
  <si>
    <t>It has a similar body shape to the bonobo, with a large head and a slender torso.</t>
  </si>
  <si>
    <t>It has a long, thin tail that it uses for balance and communication.</t>
  </si>
  <si>
    <t>It is known for its intelligence and social behavior, similar to the bonobo.</t>
  </si>
  <si>
    <t>It is a solitary animal, unlike the bonobo which is a social creature.</t>
  </si>
  <si>
    <t>It has a distinctive facial expression, with a flat face and a prominent nose.</t>
  </si>
  <si>
    <t>It is a herbivore, feeding on fruits, leaves, and seeds.</t>
  </si>
  <si>
    <t>It is a rare and endangered species, with a population of only a few thousand individuals.</t>
  </si>
  <si>
    <t>It is found in a limited range, primarily in the Democratic Republic of Congo.</t>
  </si>
  <si>
    <t>Bahamas</t>
  </si>
  <si>
    <t>Spain</t>
  </si>
  <si>
    <t>Blue</t>
  </si>
  <si>
    <t>Abu Dhabi</t>
  </si>
  <si>
    <t>Panama Canal</t>
  </si>
  <si>
    <t>November</t>
  </si>
  <si>
    <t>1890s</t>
  </si>
  <si>
    <t>PAPUA NEW GUINEA</t>
  </si>
  <si>
    <t>23rd April</t>
  </si>
  <si>
    <t>Chimpanzee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</si>
</sst>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5" sqref="B5"/>
    </sheetView>
  </sheetViews>
  <sheetFormatPr defaultRowHeight="15" x14ac:dyDescent="0.25"/>
  <cols>
    <col min="1" max="1" width="71.71093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3" priority="9" operator="containsText" text="23rd april">
      <formula>NOT(ISERROR(SEARCH("23rd april",B10)))</formula>
    </cfRule>
  </conditionalFormatting>
  <conditionalFormatting sqref="B11">
    <cfRule type="containsText" dxfId="112" priority="10" operator="containsText" text="chimpanzee">
      <formula>NOT(ISERROR(SEARCH("chimpanzee",B11)))</formula>
    </cfRule>
  </conditionalFormatting>
  <conditionalFormatting sqref="B2">
    <cfRule type="containsText" dxfId="111" priority="1" operator="containsText" text="bahamas">
      <formula>NOT(ISERROR(SEARCH("bahamas",B2)))</formula>
    </cfRule>
  </conditionalFormatting>
  <conditionalFormatting sqref="B3">
    <cfRule type="containsText" dxfId="110" priority="2" operator="containsText" text="spain">
      <formula>NOT(ISERROR(SEARCH("spain",B3)))</formula>
    </cfRule>
  </conditionalFormatting>
  <conditionalFormatting sqref="B4">
    <cfRule type="containsText" dxfId="109" priority="3" operator="containsText" text="blue">
      <formula>NOT(ISERROR(SEARCH("blue",B4)))</formula>
    </cfRule>
  </conditionalFormatting>
  <conditionalFormatting sqref="B5">
    <cfRule type="containsText" dxfId="108" priority="4" operator="containsText" text="abu dhabi">
      <formula>NOT(ISERROR(SEARCH("abu dhabi",B5)))</formula>
    </cfRule>
  </conditionalFormatting>
  <conditionalFormatting sqref="B6">
    <cfRule type="containsText" dxfId="107" priority="5" operator="containsText" text="panama canal">
      <formula>NOT(ISERROR(SEARCH("panama canal",B6)))</formula>
    </cfRule>
  </conditionalFormatting>
  <conditionalFormatting sqref="B7">
    <cfRule type="containsText" dxfId="106" priority="6" operator="containsText" text="november">
      <formula>NOT(ISERROR(SEARCH("november",B7)))</formula>
    </cfRule>
  </conditionalFormatting>
  <conditionalFormatting sqref="B8">
    <cfRule type="containsText" dxfId="105" priority="7" operator="containsText" text="1890s">
      <formula>NOT(ISERROR(SEARCH("1890s",B8)))</formula>
    </cfRule>
  </conditionalFormatting>
  <conditionalFormatting sqref="B9">
    <cfRule type="containsText" dxfId="104" priority="8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62.7109375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0" priority="6" operator="containsText" text="23rd april">
      <formula>NOT(ISERROR(SEARCH("23rd april",B10)))</formula>
    </cfRule>
  </conditionalFormatting>
  <conditionalFormatting sqref="B11">
    <cfRule type="containsText" dxfId="19" priority="7" operator="containsText" text="23rd april">
      <formula>NOT(ISERROR(SEARCH("23rd april",B11)))</formula>
    </cfRule>
  </conditionalFormatting>
  <conditionalFormatting sqref="B12">
    <cfRule type="containsText" dxfId="18" priority="8" operator="containsText" text="23rd april">
      <formula>NOT(ISERROR(SEARCH("23rd april",B12)))</formula>
    </cfRule>
  </conditionalFormatting>
  <conditionalFormatting sqref="B13">
    <cfRule type="containsText" dxfId="17" priority="9" operator="containsText" text="23rd april">
      <formula>NOT(ISERROR(SEARCH("23rd april",B13)))</formula>
    </cfRule>
  </conditionalFormatting>
  <conditionalFormatting sqref="B4:I13">
    <cfRule type="containsText" dxfId="16" priority="10" operator="containsText" text="23rd april">
      <formula>NOT(ISERROR(SEARCH("23rd april",B4)))</formula>
    </cfRule>
  </conditionalFormatting>
  <conditionalFormatting sqref="B5">
    <cfRule type="containsText" dxfId="15" priority="1" operator="containsText" text="23rd april">
      <formula>NOT(ISERROR(SEARCH("23rd april",B5)))</formula>
    </cfRule>
  </conditionalFormatting>
  <conditionalFormatting sqref="B6">
    <cfRule type="containsText" dxfId="14" priority="2" operator="containsText" text="23rd april">
      <formula>NOT(ISERROR(SEARCH("23rd april",B6)))</formula>
    </cfRule>
  </conditionalFormatting>
  <conditionalFormatting sqref="B7">
    <cfRule type="containsText" dxfId="13" priority="3" operator="containsText" text="23rd april">
      <formula>NOT(ISERROR(SEARCH("23rd april",B7)))</formula>
    </cfRule>
  </conditionalFormatting>
  <conditionalFormatting sqref="B8">
    <cfRule type="containsText" dxfId="12" priority="4" operator="containsText" text="23rd april">
      <formula>NOT(ISERROR(SEARCH("23rd april",B8)))</formula>
    </cfRule>
  </conditionalFormatting>
  <conditionalFormatting sqref="B9">
    <cfRule type="containsText" dxfId="11" priority="5" operator="containsText" text="23rd april">
      <formula>NOT(ISERROR(SEARCH("23rd april",B9)))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sqref="A1:J1"/>
    </sheetView>
  </sheetViews>
  <sheetFormatPr defaultRowHeight="15" x14ac:dyDescent="0.25"/>
  <cols>
    <col min="1" max="1" width="79.285156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>
      <c r="A12" s="2" t="s">
        <v>116</v>
      </c>
    </row>
    <row r="13" spans="1:10" s="2" customFormat="1" ht="24.95" customHeight="1" x14ac:dyDescent="0.25">
      <c r="A13" s="2" t="s">
        <v>117</v>
      </c>
    </row>
  </sheetData>
  <mergeCells count="1">
    <mergeCell ref="A1:J1"/>
  </mergeCells>
  <conditionalFormatting sqref="B10">
    <cfRule type="containsText" dxfId="10" priority="6" operator="containsText" text="chimpanzee">
      <formula>NOT(ISERROR(SEARCH("chimpanzee",B10)))</formula>
    </cfRule>
  </conditionalFormatting>
  <conditionalFormatting sqref="B11">
    <cfRule type="containsText" dxfId="9" priority="7" operator="containsText" text="chimpanzee">
      <formula>NOT(ISERROR(SEARCH("chimpanzee",B11)))</formula>
    </cfRule>
  </conditionalFormatting>
  <conditionalFormatting sqref="B12">
    <cfRule type="containsText" dxfId="8" priority="8" operator="containsText" text="chimpanzee">
      <formula>NOT(ISERROR(SEARCH("chimpanzee",B12)))</formula>
    </cfRule>
  </conditionalFormatting>
  <conditionalFormatting sqref="B13">
    <cfRule type="containsText" dxfId="7" priority="9" operator="containsText" text="chimpanzee">
      <formula>NOT(ISERROR(SEARCH("chimpanzee",B13)))</formula>
    </cfRule>
  </conditionalFormatting>
  <conditionalFormatting sqref="B14">
    <cfRule type="containsText" dxfId="6" priority="10" operator="containsText" text="chimpanzee">
      <formula>NOT(ISERROR(SEARCH("chimpanzee",B14)))</formula>
    </cfRule>
  </conditionalFormatting>
  <conditionalFormatting sqref="B4:I13">
    <cfRule type="containsText" dxfId="5" priority="11" operator="containsText" text="chimpanzee">
      <formula>NOT(ISERROR(SEARCH("chimpanzee",B4)))</formula>
    </cfRule>
  </conditionalFormatting>
  <conditionalFormatting sqref="B5">
    <cfRule type="containsText" dxfId="4" priority="1" operator="containsText" text="chimpanzee">
      <formula>NOT(ISERROR(SEARCH("chimpanzee",B5)))</formula>
    </cfRule>
  </conditionalFormatting>
  <conditionalFormatting sqref="B6">
    <cfRule type="containsText" dxfId="3" priority="2" operator="containsText" text="chimpanzee">
      <formula>NOT(ISERROR(SEARCH("chimpanzee",B6)))</formula>
    </cfRule>
  </conditionalFormatting>
  <conditionalFormatting sqref="B7">
    <cfRule type="containsText" dxfId="2" priority="3" operator="containsText" text="chimpanzee">
      <formula>NOT(ISERROR(SEARCH("chimpanzee",B7)))</formula>
    </cfRule>
  </conditionalFormatting>
  <conditionalFormatting sqref="B8">
    <cfRule type="containsText" dxfId="1" priority="4" operator="containsText" text="chimpanzee">
      <formula>NOT(ISERROR(SEARCH("chimpanzee",B8)))</formula>
    </cfRule>
  </conditionalFormatting>
  <conditionalFormatting sqref="B9">
    <cfRule type="containsText" dxfId="0" priority="5" operator="containsText" text="chimpanzee">
      <formula>NOT(ISERROR(SEARCH("chimpanzee",B9)))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118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  <c r="B5" s="2" t="s">
        <v>121</v>
      </c>
    </row>
    <row r="6" spans="1:2" s="2" customFormat="1" ht="24.95" customHeight="1" x14ac:dyDescent="0.25">
      <c r="A6" s="2" t="s">
        <v>6</v>
      </c>
      <c r="B6" s="2" t="s">
        <v>122</v>
      </c>
    </row>
    <row r="7" spans="1:2" s="2" customFormat="1" ht="24.95" customHeight="1" x14ac:dyDescent="0.25">
      <c r="A7" s="2" t="s">
        <v>7</v>
      </c>
      <c r="B7" s="2" t="s">
        <v>123</v>
      </c>
    </row>
    <row r="8" spans="1:2" s="2" customFormat="1" ht="24.95" customHeight="1" x14ac:dyDescent="0.25">
      <c r="A8" s="2" t="s">
        <v>8</v>
      </c>
      <c r="B8" s="2" t="s">
        <v>124</v>
      </c>
    </row>
    <row r="9" spans="1:2" s="2" customFormat="1" ht="24.95" customHeight="1" x14ac:dyDescent="0.25">
      <c r="A9" s="2" t="s">
        <v>9</v>
      </c>
      <c r="B9" s="2" t="s">
        <v>125</v>
      </c>
    </row>
    <row r="10" spans="1:2" s="2" customFormat="1" ht="24.95" customHeight="1" x14ac:dyDescent="0.25">
      <c r="A10" s="2" t="s">
        <v>10</v>
      </c>
      <c r="B10" s="2" t="s">
        <v>126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74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03" priority="6" operator="containsText" text="bahamas">
      <formula>NOT(ISERROR(SEARCH("bahamas",B10)))</formula>
    </cfRule>
  </conditionalFormatting>
  <conditionalFormatting sqref="B11">
    <cfRule type="containsText" dxfId="102" priority="7" operator="containsText" text="bahamas">
      <formula>NOT(ISERROR(SEARCH("bahamas",B11)))</formula>
    </cfRule>
  </conditionalFormatting>
  <conditionalFormatting sqref="B12">
    <cfRule type="containsText" dxfId="101" priority="8" operator="containsText" text="bahamas">
      <formula>NOT(ISERROR(SEARCH("bahamas",B12)))</formula>
    </cfRule>
  </conditionalFormatting>
  <conditionalFormatting sqref="B13">
    <cfRule type="containsText" dxfId="100" priority="9" operator="containsText" text="bahamas">
      <formula>NOT(ISERROR(SEARCH("bahamas",B13)))</formula>
    </cfRule>
  </conditionalFormatting>
  <conditionalFormatting sqref="B4:I13">
    <cfRule type="containsText" dxfId="99" priority="10" operator="containsText" text="bahamas">
      <formula>NOT(ISERROR(SEARCH("bahamas",B4)))</formula>
    </cfRule>
  </conditionalFormatting>
  <conditionalFormatting sqref="B5">
    <cfRule type="containsText" dxfId="98" priority="1" operator="containsText" text="bahamas">
      <formula>NOT(ISERROR(SEARCH("bahamas",B5)))</formula>
    </cfRule>
  </conditionalFormatting>
  <conditionalFormatting sqref="B6">
    <cfRule type="containsText" dxfId="97" priority="2" operator="containsText" text="bahamas">
      <formula>NOT(ISERROR(SEARCH("bahamas",B6)))</formula>
    </cfRule>
  </conditionalFormatting>
  <conditionalFormatting sqref="B7">
    <cfRule type="containsText" dxfId="96" priority="3" operator="containsText" text="bahamas">
      <formula>NOT(ISERROR(SEARCH("bahamas",B7)))</formula>
    </cfRule>
  </conditionalFormatting>
  <conditionalFormatting sqref="B8">
    <cfRule type="containsText" dxfId="95" priority="4" operator="containsText" text="bahamas">
      <formula>NOT(ISERROR(SEARCH("bahamas",B8)))</formula>
    </cfRule>
  </conditionalFormatting>
  <conditionalFormatting sqref="B9">
    <cfRule type="containsText" dxfId="94" priority="5" operator="containsText" text="bahamas">
      <formula>NOT(ISERROR(SEARCH("bahamas",B9)))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18.2851562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3" priority="6" operator="containsText" text="spain">
      <formula>NOT(ISERROR(SEARCH("spain",B10)))</formula>
    </cfRule>
  </conditionalFormatting>
  <conditionalFormatting sqref="B11">
    <cfRule type="containsText" dxfId="92" priority="7" operator="containsText" text="spain">
      <formula>NOT(ISERROR(SEARCH("spain",B11)))</formula>
    </cfRule>
  </conditionalFormatting>
  <conditionalFormatting sqref="B12">
    <cfRule type="containsText" dxfId="91" priority="8" operator="containsText" text="spain">
      <formula>NOT(ISERROR(SEARCH("spain",B12)))</formula>
    </cfRule>
  </conditionalFormatting>
  <conditionalFormatting sqref="B13">
    <cfRule type="containsText" dxfId="90" priority="9" operator="containsText" text="spain">
      <formula>NOT(ISERROR(SEARCH("spain",B13)))</formula>
    </cfRule>
  </conditionalFormatting>
  <conditionalFormatting sqref="B14">
    <cfRule type="containsText" dxfId="89" priority="10" operator="containsText" text="spain">
      <formula>NOT(ISERROR(SEARCH("spain",B14)))</formula>
    </cfRule>
  </conditionalFormatting>
  <conditionalFormatting sqref="B4:I13">
    <cfRule type="containsText" dxfId="88" priority="11" operator="containsText" text="spain">
      <formula>NOT(ISERROR(SEARCH("spain",B4)))</formula>
    </cfRule>
  </conditionalFormatting>
  <conditionalFormatting sqref="B5">
    <cfRule type="containsText" dxfId="87" priority="1" operator="containsText" text="spain">
      <formula>NOT(ISERROR(SEARCH("spain",B5)))</formula>
    </cfRule>
  </conditionalFormatting>
  <conditionalFormatting sqref="B6">
    <cfRule type="containsText" dxfId="86" priority="2" operator="containsText" text="spain">
      <formula>NOT(ISERROR(SEARCH("spain",B6)))</formula>
    </cfRule>
  </conditionalFormatting>
  <conditionalFormatting sqref="B7">
    <cfRule type="containsText" dxfId="85" priority="3" operator="containsText" text="spain">
      <formula>NOT(ISERROR(SEARCH("spain",B7)))</formula>
    </cfRule>
  </conditionalFormatting>
  <conditionalFormatting sqref="B8">
    <cfRule type="containsText" dxfId="84" priority="4" operator="containsText" text="spain">
      <formula>NOT(ISERROR(SEARCH("spain",B8)))</formula>
    </cfRule>
  </conditionalFormatting>
  <conditionalFormatting sqref="B9">
    <cfRule type="containsText" dxfId="83" priority="5" operator="containsText" text="spain">
      <formula>NOT(ISERROR(SEARCH("spain",B9)))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02.57031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120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2" priority="6" operator="containsText" text="blue">
      <formula>NOT(ISERROR(SEARCH("blue",B10)))</formula>
    </cfRule>
  </conditionalFormatting>
  <conditionalFormatting sqref="B11">
    <cfRule type="containsText" dxfId="81" priority="7" operator="containsText" text="blue">
      <formula>NOT(ISERROR(SEARCH("blue",B11)))</formula>
    </cfRule>
  </conditionalFormatting>
  <conditionalFormatting sqref="B12">
    <cfRule type="containsText" dxfId="80" priority="8" operator="containsText" text="blue">
      <formula>NOT(ISERROR(SEARCH("blue",B12)))</formula>
    </cfRule>
  </conditionalFormatting>
  <conditionalFormatting sqref="B13">
    <cfRule type="containsText" dxfId="79" priority="9" operator="containsText" text="blue">
      <formula>NOT(ISERROR(SEARCH("blue",B13)))</formula>
    </cfRule>
  </conditionalFormatting>
  <conditionalFormatting sqref="B14">
    <cfRule type="containsText" dxfId="78" priority="10" operator="containsText" text="blue">
      <formula>NOT(ISERROR(SEARCH("blue",B14)))</formula>
    </cfRule>
  </conditionalFormatting>
  <conditionalFormatting sqref="B4:I13">
    <cfRule type="containsText" dxfId="77" priority="11" operator="containsText" text="blue">
      <formula>NOT(ISERROR(SEARCH("blue",B4)))</formula>
    </cfRule>
  </conditionalFormatting>
  <conditionalFormatting sqref="B5">
    <cfRule type="containsText" dxfId="76" priority="1" operator="containsText" text="blue">
      <formula>NOT(ISERROR(SEARCH("blue",B5)))</formula>
    </cfRule>
  </conditionalFormatting>
  <conditionalFormatting sqref="B6">
    <cfRule type="containsText" dxfId="75" priority="2" operator="containsText" text="blue">
      <formula>NOT(ISERROR(SEARCH("blue",B6)))</formula>
    </cfRule>
  </conditionalFormatting>
  <conditionalFormatting sqref="B7">
    <cfRule type="containsText" dxfId="74" priority="3" operator="containsText" text="blue">
      <formula>NOT(ISERROR(SEARCH("blue",B7)))</formula>
    </cfRule>
  </conditionalFormatting>
  <conditionalFormatting sqref="B8">
    <cfRule type="containsText" dxfId="73" priority="4" operator="containsText" text="blue">
      <formula>NOT(ISERROR(SEARCH("blue",B8)))</formula>
    </cfRule>
  </conditionalFormatting>
  <conditionalFormatting sqref="B9">
    <cfRule type="containsText" dxfId="72" priority="5" operator="containsText" text="blue">
      <formula>NOT(ISERROR(SEARCH("blue",B9)))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8.8554687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  <c r="B4" s="2" t="s">
        <v>121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1" priority="6" operator="containsText" text="abu dhabi">
      <formula>NOT(ISERROR(SEARCH("abu dhabi",B10)))</formula>
    </cfRule>
  </conditionalFormatting>
  <conditionalFormatting sqref="B11">
    <cfRule type="containsText" dxfId="70" priority="7" operator="containsText" text="abu dhabi">
      <formula>NOT(ISERROR(SEARCH("abu dhabi",B11)))</formula>
    </cfRule>
  </conditionalFormatting>
  <conditionalFormatting sqref="B12">
    <cfRule type="containsText" dxfId="69" priority="8" operator="containsText" text="abu dhabi">
      <formula>NOT(ISERROR(SEARCH("abu dhabi",B12)))</formula>
    </cfRule>
  </conditionalFormatting>
  <conditionalFormatting sqref="B13">
    <cfRule type="containsText" dxfId="68" priority="9" operator="containsText" text="abu dhabi">
      <formula>NOT(ISERROR(SEARCH("abu dhabi",B13)))</formula>
    </cfRule>
  </conditionalFormatting>
  <conditionalFormatting sqref="B14">
    <cfRule type="containsText" dxfId="67" priority="10" operator="containsText" text="abu dhabi">
      <formula>NOT(ISERROR(SEARCH("abu dhabi",B14)))</formula>
    </cfRule>
  </conditionalFormatting>
  <conditionalFormatting sqref="B4:I13">
    <cfRule type="containsText" dxfId="66" priority="11" operator="containsText" text="abu dhabi">
      <formula>NOT(ISERROR(SEARCH("abu dhabi",B4)))</formula>
    </cfRule>
  </conditionalFormatting>
  <conditionalFormatting sqref="B5">
    <cfRule type="containsText" dxfId="65" priority="1" operator="containsText" text="abu dhabi">
      <formula>NOT(ISERROR(SEARCH("abu dhabi",B5)))</formula>
    </cfRule>
  </conditionalFormatting>
  <conditionalFormatting sqref="B6">
    <cfRule type="containsText" dxfId="64" priority="2" operator="containsText" text="abu dhabi">
      <formula>NOT(ISERROR(SEARCH("abu dhabi",B6)))</formula>
    </cfRule>
  </conditionalFormatting>
  <conditionalFormatting sqref="B7">
    <cfRule type="containsText" dxfId="63" priority="3" operator="containsText" text="abu dhabi">
      <formula>NOT(ISERROR(SEARCH("abu dhabi",B7)))</formula>
    </cfRule>
  </conditionalFormatting>
  <conditionalFormatting sqref="B8">
    <cfRule type="containsText" dxfId="62" priority="4" operator="containsText" text="abu dhabi">
      <formula>NOT(ISERROR(SEARCH("abu dhabi",B8)))</formula>
    </cfRule>
  </conditionalFormatting>
  <conditionalFormatting sqref="B9">
    <cfRule type="containsText" dxfId="61" priority="5" operator="containsText" text="abu dhabi">
      <formula>NOT(ISERROR(SEARCH("abu dhabi",B9)))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53.425781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  <c r="B4" s="2" t="s">
        <v>122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0" priority="6" operator="containsText" text="panama canal">
      <formula>NOT(ISERROR(SEARCH("panama canal",B10)))</formula>
    </cfRule>
  </conditionalFormatting>
  <conditionalFormatting sqref="B11">
    <cfRule type="containsText" dxfId="59" priority="7" operator="containsText" text="panama canal">
      <formula>NOT(ISERROR(SEARCH("panama canal",B11)))</formula>
    </cfRule>
  </conditionalFormatting>
  <conditionalFormatting sqref="B12">
    <cfRule type="containsText" dxfId="58" priority="8" operator="containsText" text="panama canal">
      <formula>NOT(ISERROR(SEARCH("panama canal",B12)))</formula>
    </cfRule>
  </conditionalFormatting>
  <conditionalFormatting sqref="B13">
    <cfRule type="containsText" dxfId="57" priority="9" operator="containsText" text="panama canal">
      <formula>NOT(ISERROR(SEARCH("panama canal",B13)))</formula>
    </cfRule>
  </conditionalFormatting>
  <conditionalFormatting sqref="B14">
    <cfRule type="containsText" dxfId="56" priority="10" operator="containsText" text="panama canal">
      <formula>NOT(ISERROR(SEARCH("panama canal",B14)))</formula>
    </cfRule>
  </conditionalFormatting>
  <conditionalFormatting sqref="B4:I13">
    <cfRule type="containsText" dxfId="55" priority="11" operator="containsText" text="panama canal">
      <formula>NOT(ISERROR(SEARCH("panama canal",B4)))</formula>
    </cfRule>
  </conditionalFormatting>
  <conditionalFormatting sqref="B5">
    <cfRule type="containsText" dxfId="54" priority="1" operator="containsText" text="panama canal">
      <formula>NOT(ISERROR(SEARCH("panama canal",B5)))</formula>
    </cfRule>
  </conditionalFormatting>
  <conditionalFormatting sqref="B6">
    <cfRule type="containsText" dxfId="53" priority="2" operator="containsText" text="panama canal">
      <formula>NOT(ISERROR(SEARCH("panama canal",B6)))</formula>
    </cfRule>
  </conditionalFormatting>
  <conditionalFormatting sqref="B7">
    <cfRule type="containsText" dxfId="52" priority="3" operator="containsText" text="panama canal">
      <formula>NOT(ISERROR(SEARCH("panama canal",B7)))</formula>
    </cfRule>
  </conditionalFormatting>
  <conditionalFormatting sqref="B8">
    <cfRule type="containsText" dxfId="51" priority="4" operator="containsText" text="panama canal">
      <formula>NOT(ISERROR(SEARCH("panama canal",B8)))</formula>
    </cfRule>
  </conditionalFormatting>
  <conditionalFormatting sqref="B9">
    <cfRule type="containsText" dxfId="50" priority="5" operator="containsText" text="panama canal">
      <formula>NOT(ISERROR(SEARCH("panama canal",B9)))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118.2851562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</row>
  </sheetData>
  <mergeCells count="1">
    <mergeCell ref="A1:J1"/>
  </mergeCells>
  <conditionalFormatting sqref="B10">
    <cfRule type="containsText" dxfId="49" priority="6" operator="containsText" text="november">
      <formula>NOT(ISERROR(SEARCH("november",B10)))</formula>
    </cfRule>
  </conditionalFormatting>
  <conditionalFormatting sqref="B11">
    <cfRule type="containsText" dxfId="48" priority="7" operator="containsText" text="november">
      <formula>NOT(ISERROR(SEARCH("november",B11)))</formula>
    </cfRule>
  </conditionalFormatting>
  <conditionalFormatting sqref="B12">
    <cfRule type="containsText" dxfId="47" priority="8" operator="containsText" text="november">
      <formula>NOT(ISERROR(SEARCH("november",B12)))</formula>
    </cfRule>
  </conditionalFormatting>
  <conditionalFormatting sqref="B13">
    <cfRule type="containsText" dxfId="46" priority="9" operator="containsText" text="november">
      <formula>NOT(ISERROR(SEARCH("november",B13)))</formula>
    </cfRule>
  </conditionalFormatting>
  <conditionalFormatting sqref="B14">
    <cfRule type="containsText" dxfId="45" priority="10" operator="containsText" text="november">
      <formula>NOT(ISERROR(SEARCH("november",B14)))</formula>
    </cfRule>
  </conditionalFormatting>
  <conditionalFormatting sqref="B4:I13">
    <cfRule type="containsText" dxfId="44" priority="11" operator="containsText" text="november">
      <formula>NOT(ISERROR(SEARCH("november",B4)))</formula>
    </cfRule>
  </conditionalFormatting>
  <conditionalFormatting sqref="B5">
    <cfRule type="containsText" dxfId="43" priority="1" operator="containsText" text="november">
      <formula>NOT(ISERROR(SEARCH("november",B5)))</formula>
    </cfRule>
  </conditionalFormatting>
  <conditionalFormatting sqref="B6">
    <cfRule type="containsText" dxfId="42" priority="2" operator="containsText" text="november">
      <formula>NOT(ISERROR(SEARCH("november",B6)))</formula>
    </cfRule>
  </conditionalFormatting>
  <conditionalFormatting sqref="B7">
    <cfRule type="containsText" dxfId="41" priority="3" operator="containsText" text="november">
      <formula>NOT(ISERROR(SEARCH("november",B7)))</formula>
    </cfRule>
  </conditionalFormatting>
  <conditionalFormatting sqref="B8">
    <cfRule type="containsText" dxfId="40" priority="4" operator="containsText" text="november">
      <formula>NOT(ISERROR(SEARCH("november",B8)))</formula>
    </cfRule>
  </conditionalFormatting>
  <conditionalFormatting sqref="B9">
    <cfRule type="containsText" dxfId="39" priority="5" operator="containsText" text="november">
      <formula>NOT(ISERROR(SEARCH("november",B9)))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161.710937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1890s">
      <formula>NOT(ISERROR(SEARCH("1890s",B10)))</formula>
    </cfRule>
  </conditionalFormatting>
  <conditionalFormatting sqref="B4:I13">
    <cfRule type="containsText" dxfId="37" priority="7" operator="containsText" text="1890s">
      <formula>NOT(ISERROR(SEARCH("1890s",B4)))</formula>
    </cfRule>
  </conditionalFormatting>
  <conditionalFormatting sqref="B5">
    <cfRule type="containsText" dxfId="36" priority="1" operator="containsText" text="1890s">
      <formula>NOT(ISERROR(SEARCH("1890s",B5)))</formula>
    </cfRule>
  </conditionalFormatting>
  <conditionalFormatting sqref="B6">
    <cfRule type="containsText" dxfId="35" priority="2" operator="containsText" text="1890s">
      <formula>NOT(ISERROR(SEARCH("1890s",B6)))</formula>
    </cfRule>
  </conditionalFormatting>
  <conditionalFormatting sqref="B7">
    <cfRule type="containsText" dxfId="34" priority="3" operator="containsText" text="1890s">
      <formula>NOT(ISERROR(SEARCH("1890s",B7)))</formula>
    </cfRule>
  </conditionalFormatting>
  <conditionalFormatting sqref="B8">
    <cfRule type="containsText" dxfId="33" priority="4" operator="containsText" text="1890s">
      <formula>NOT(ISERROR(SEARCH("1890s",B8)))</formula>
    </cfRule>
  </conditionalFormatting>
  <conditionalFormatting sqref="B9">
    <cfRule type="containsText" dxfId="32" priority="5" operator="containsText" text="1890s">
      <formula>NOT(ISERROR(SEARCH("1890s",B9)))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82.42578125" bestFit="1" customWidth="1"/>
    <col min="2" max="9" width="20.7109375" customWidth="1"/>
  </cols>
  <sheetData>
    <row r="1" spans="1:10" ht="36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87</v>
      </c>
    </row>
    <row r="5" spans="1:10" s="2" customFormat="1" ht="24.95" customHeight="1" x14ac:dyDescent="0.25">
      <c r="A5" s="2" t="s">
        <v>88</v>
      </c>
    </row>
    <row r="6" spans="1:10" s="2" customFormat="1" ht="24.95" customHeight="1" x14ac:dyDescent="0.25">
      <c r="A6" s="2" t="s">
        <v>89</v>
      </c>
    </row>
    <row r="7" spans="1:10" s="2" customFormat="1" ht="24.95" customHeight="1" x14ac:dyDescent="0.25">
      <c r="A7" s="2" t="s">
        <v>90</v>
      </c>
    </row>
    <row r="8" spans="1:10" s="2" customFormat="1" ht="24.95" customHeight="1" x14ac:dyDescent="0.25">
      <c r="A8" s="2" t="s">
        <v>91</v>
      </c>
    </row>
    <row r="9" spans="1:10" s="2" customFormat="1" ht="24.95" customHeight="1" x14ac:dyDescent="0.25">
      <c r="A9" s="2" t="s">
        <v>92</v>
      </c>
    </row>
    <row r="10" spans="1:10" s="2" customFormat="1" ht="24.95" customHeight="1" x14ac:dyDescent="0.25">
      <c r="A10" s="2" t="s">
        <v>93</v>
      </c>
    </row>
    <row r="11" spans="1:10" s="2" customFormat="1" ht="24.95" customHeight="1" x14ac:dyDescent="0.25">
      <c r="A11" s="2" t="s">
        <v>94</v>
      </c>
    </row>
    <row r="12" spans="1:10" s="2" customFormat="1" ht="24.95" customHeight="1" x14ac:dyDescent="0.25">
      <c r="A12" s="2" t="s">
        <v>95</v>
      </c>
    </row>
    <row r="13" spans="1:10" s="2" customFormat="1" ht="24.95" customHeight="1" x14ac:dyDescent="0.25">
      <c r="A13" s="2" t="s">
        <v>96</v>
      </c>
    </row>
  </sheetData>
  <mergeCells count="1">
    <mergeCell ref="A1:J1"/>
  </mergeCells>
  <conditionalFormatting sqref="B10">
    <cfRule type="containsText" dxfId="31" priority="6" operator="containsText" text="papua new guinea">
      <formula>NOT(ISERROR(SEARCH("papua new guinea",B10)))</formula>
    </cfRule>
  </conditionalFormatting>
  <conditionalFormatting sqref="B11">
    <cfRule type="containsText" dxfId="30" priority="7" operator="containsText" text="papua new guinea">
      <formula>NOT(ISERROR(SEARCH("papua new guinea",B11)))</formula>
    </cfRule>
  </conditionalFormatting>
  <conditionalFormatting sqref="B12">
    <cfRule type="containsText" dxfId="29" priority="8" operator="containsText" text="papua new guinea">
      <formula>NOT(ISERROR(SEARCH("papua new guinea",B12)))</formula>
    </cfRule>
  </conditionalFormatting>
  <conditionalFormatting sqref="B13">
    <cfRule type="containsText" dxfId="28" priority="9" operator="containsText" text="papua new guinea">
      <formula>NOT(ISERROR(SEARCH("papua new guinea",B13)))</formula>
    </cfRule>
  </conditionalFormatting>
  <conditionalFormatting sqref="B14">
    <cfRule type="containsText" dxfId="27" priority="10" operator="containsText" text="papua new guinea">
      <formula>NOT(ISERROR(SEARCH("papua new guinea",B14)))</formula>
    </cfRule>
  </conditionalFormatting>
  <conditionalFormatting sqref="B4:I13">
    <cfRule type="containsText" dxfId="26" priority="11" operator="containsText" text="papua new guinea">
      <formula>NOT(ISERROR(SEARCH("papua new guinea",B4)))</formula>
    </cfRule>
  </conditionalFormatting>
  <conditionalFormatting sqref="B5">
    <cfRule type="containsText" dxfId="25" priority="1" operator="containsText" text="papua new guinea">
      <formula>NOT(ISERROR(SEARCH("papua new guinea",B5)))</formula>
    </cfRule>
  </conditionalFormatting>
  <conditionalFormatting sqref="B6">
    <cfRule type="containsText" dxfId="24" priority="2" operator="containsText" text="papua new guinea">
      <formula>NOT(ISERROR(SEARCH("papua new guinea",B6)))</formula>
    </cfRule>
  </conditionalFormatting>
  <conditionalFormatting sqref="B7">
    <cfRule type="containsText" dxfId="23" priority="3" operator="containsText" text="papua new guinea">
      <formula>NOT(ISERROR(SEARCH("papua new guinea",B7)))</formula>
    </cfRule>
  </conditionalFormatting>
  <conditionalFormatting sqref="B8">
    <cfRule type="containsText" dxfId="22" priority="4" operator="containsText" text="papua new guinea">
      <formula>NOT(ISERROR(SEARCH("papua new guinea",B8)))</formula>
    </cfRule>
  </conditionalFormatting>
  <conditionalFormatting sqref="B9">
    <cfRule type="containsText" dxfId="21" priority="5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Question_71</vt:lpstr>
      <vt:lpstr>Question_72</vt:lpstr>
      <vt:lpstr>Question_73</vt:lpstr>
      <vt:lpstr>Question_74</vt:lpstr>
      <vt:lpstr>Question_75</vt:lpstr>
      <vt:lpstr>Question_76</vt:lpstr>
      <vt:lpstr>Question_77</vt:lpstr>
      <vt:lpstr>Question_78</vt:lpstr>
      <vt:lpstr>Question_79</vt:lpstr>
      <vt:lpstr>Question_80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2024-01-26T19:46:52Z</dcterms:modified>
</cp:coreProperties>
</file>