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6BABF914-38B7-4F69-9A64-3CB3C3DA1CF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<sst xmlns="http://schemas.openxmlformats.org/spreadsheetml/2006/main" count="158" uniqueCount="126">
  <si>
    <t>Question</t>
  </si>
  <si>
    <t>Answer without hints</t>
  </si>
  <si>
    <t>Batrachophobia is an irrational fear of which type of creatures?</t>
  </si>
  <si>
    <t>Nomophobia is the fear of being without or losing what?</t>
  </si>
  <si>
    <t>What creature is the 1940-50s TV puppet character Muffin?</t>
  </si>
  <si>
    <t>At which weight did both Randolph Turpin and Nigel Benn win boxing world titles?</t>
  </si>
  <si>
    <t>Dr. James Naismith, a Canadian-born American sports coach and innovator, invented which sport in 1891?</t>
  </si>
  <si>
    <t>Who painted his grandson in the famous work, `Bubbles'?</t>
  </si>
  <si>
    <t>For a constant sound wave, what is the distance between successive crests called?</t>
  </si>
  <si>
    <t>Which actor did Jennifer Anniston marry in July 2000?</t>
  </si>
  <si>
    <t>In Scotland, Burns Night is celebrated during which month of the year?</t>
  </si>
  <si>
    <t>What type of fish is a Megamouth ?</t>
  </si>
  <si>
    <t>Question: Batrachophobia is an irrational fear of which type of creatures?</t>
  </si>
  <si>
    <t>Hint</t>
  </si>
  <si>
    <t>Answer</t>
  </si>
  <si>
    <t>They are cold-blooded animals that are neither fish nor reptiles.</t>
  </si>
  <si>
    <t>They are warm-blooded, meaning that their body temperature is regulated by their metabolism.</t>
  </si>
  <si>
    <t>They have a unique life cycle that includes both aquatic and terrestrial stages.</t>
  </si>
  <si>
    <t>They have a skin that is covered with mucus to protect them from dryness and to help them breathe.</t>
  </si>
  <si>
    <t>They have four limbs and can move on land and in water.</t>
  </si>
  <si>
    <t>They have a long, slender body with a large head and mouth.</t>
  </si>
  <si>
    <t>They have a tail that is used for balance and communication.</t>
  </si>
  <si>
    <t>They are often found in damp or wet environments.</t>
  </si>
  <si>
    <t>Question: Nomophobia is the fear of being without or losing what?</t>
  </si>
  <si>
    <t>It is a communication device that is often carried by the user on the body.</t>
  </si>
  <si>
    <t>It provides access to the public telephone network from a handheld, portable device.</t>
  </si>
  <si>
    <t>It can also be used as an MP3 player, camera, and video player.</t>
  </si>
  <si>
    <t>It can send and receive text messages, emails, and faxes.</t>
  </si>
  <si>
    <t>It can connect to the internet using Wi-Fi or cellular networks.</t>
  </si>
  <si>
    <t>It usually has a touchscreen interface and a virtual keyboard.</t>
  </si>
  <si>
    <t>It can be used to make voice calls over a cellular network.</t>
  </si>
  <si>
    <t>It can be used to send and receive photographs and videos.</t>
  </si>
  <si>
    <t>It can be used to access social media platforms such as Facebook, Twitter, and Instagram.</t>
  </si>
  <si>
    <t>It can be used to play games, including popular titles such as Candy Crush and Angry Birds.</t>
  </si>
  <si>
    <t>Question: What creature is the 1940-50s TV puppet character Muffin?</t>
  </si>
  <si>
    <t>This animal is known for its strong back and ability to carry heavy loads.</t>
  </si>
  <si>
    <t>It has a distinctive pair of ears that are often used to convey emotions.</t>
  </si>
  <si>
    <t>This animal is commonly used for transportation in some parts of the world.</t>
  </si>
  <si>
    <t>It has a distinctive gait that is often used in dance and music.</t>
  </si>
  <si>
    <t>This animal is known for its intelligence and problem-solving abilities.</t>
  </si>
  <si>
    <t>It has a unique way of communicating with other animals through a variety of sounds.</t>
  </si>
  <si>
    <t>This animal is often associated with hard work and perseverance.</t>
  </si>
  <si>
    <t>It has a special talent for navigating through difficult terrain.</t>
  </si>
  <si>
    <t>This animal is often seen as a symbol of resilience and determination.</t>
  </si>
  <si>
    <t>Question: At which weight did both Randolph Turpin and Nigel Benn win boxing world titles?</t>
  </si>
  <si>
    <t>It is a boxing weight class.</t>
  </si>
  <si>
    <t>It is between the welterweight and light-heavyweight classes.</t>
  </si>
  <si>
    <t>The weight limit for this class is between 154 pounds (69.8 kg) and 160 pounds (72.6 kg).</t>
  </si>
  <si>
    <t>It is considered a more athletic weight class than most others.</t>
  </si>
  <si>
    <t>It is also one of the most competitive weight classes in boxing.</t>
  </si>
  <si>
    <t>Some notable boxers who have competed in this class include Sugar Ray Robinson, Floyd Mayweather Jr., and Gennady Golovkin.</t>
  </si>
  <si>
    <t>The current undisputed champion of this class is Canelo Alvarez.</t>
  </si>
  <si>
    <t>This class has a long history, dating back to the late 1800s.</t>
  </si>
  <si>
    <t>It has been a popular weight class for many years, with many great fights taking place in the past.</t>
  </si>
  <si>
    <t>It continues to be a popular weight class today, with many talented boxers competing in the class.</t>
  </si>
  <si>
    <t>Question: Dr. James Naismith, a Canadian-born American sports coach and innovator, invented which sport in 1891?</t>
  </si>
  <si>
    <t>This sport involves a round ball that is often bounced or thrown into a hoop.</t>
  </si>
  <si>
    <t>It's a fast-paced game that requires quick reflexes and good hand-eye coordination.</t>
  </si>
  <si>
    <t>Players often use their hands, arms, and legs to control and maneuver the ball.</t>
  </si>
  <si>
    <t>The objective of the game is to score more points than the opposing team by shooting the ball into the hoop.</t>
  </si>
  <si>
    <t>Players can move the ball by dribbling, passing, or shooting it.</t>
  </si>
  <si>
    <t>The game is usually played on a rectangular court with a hoop at each end.</t>
  </si>
  <si>
    <t>Points can be scored by shooting the ball into the hoop from various distances, including from behind the three-point line.</t>
  </si>
  <si>
    <t>Players can also score points by making shots from the free throw line.</t>
  </si>
  <si>
    <t>The team with the most points at the end of the game wins.</t>
  </si>
  <si>
    <t>This sport is popular around the world and is played at various levels, including professionally, collegiately, and recreationally.</t>
  </si>
  <si>
    <t>Question: Who painted his grandson in the famous work, `Bubbles'?</t>
  </si>
  <si>
    <t>He was born on the 8th February 1829.</t>
  </si>
  <si>
    <t>He was an English painter and illustrator.</t>
  </si>
  <si>
    <t>He was born at 3 Grange Terrace, in the town of Kincardine, in Scotland.</t>
  </si>
  <si>
    <t>His father was a bookseller.</t>
  </si>
  <si>
    <t>His family moved to London soon after his birth.</t>
  </si>
  <si>
    <t>He was educated at the University of London and the Royal Academy of Arts.</t>
  </si>
  <si>
    <t>He became a student of William Hunt and later of Ruskin.</t>
  </si>
  <si>
    <t>He was elected a full member of the Royal Academy in 1853.</t>
  </si>
  <si>
    <t>Question: For a constant sound wave, what is the distance between successive crests called?</t>
  </si>
  <si>
    <t>It is a distance measuring tool used to measure the length of waves.</t>
  </si>
  <si>
    <t>It is used in various fields such as physics, engineering, and oceanography.</t>
  </si>
  <si>
    <t>It is often used to measure the length of waves in water, sound, and electromagnetic fields.</t>
  </si>
  <si>
    <t>It is a fundamental physical quantity with units of length.</t>
  </si>
  <si>
    <t>It is often used to describe the distance between two points on a wave.</t>
  </si>
  <si>
    <t>It is a key characteristic of waves and is used to describe their properties and behavior.</t>
  </si>
  <si>
    <t>It is an important concept in the study of wave phenomena.</t>
  </si>
  <si>
    <t>Question: Which actor did Jennifer Anniston marry in July 2000?</t>
  </si>
  <si>
    <t>The actor is known for his roles in several popular movies and TV shows.</t>
  </si>
  <si>
    <t>The marriage took place in a private ceremony in California.</t>
  </si>
  <si>
    <t>The actor is approximately 10 years older than Jennifer Aniston.</t>
  </si>
  <si>
    <t>The couple met on the set of a movie in the late 1990s.</t>
  </si>
  <si>
    <t>The marriage ended in divorce in 2005 after five years.</t>
  </si>
  <si>
    <t>The actor has been married several times before and after his marriage to Jennifer Aniston.</t>
  </si>
  <si>
    <t>The actor is known for his versatility as an actor and has played a wide range of roles.</t>
  </si>
  <si>
    <t>The actor has won several awards for his acting, including an Academy Award.</t>
  </si>
  <si>
    <t>Question: In Scotland, Burns Night is celebrated during which month of the year?</t>
  </si>
  <si>
    <t>The first month of the year, often associated with new beginnings and fresh starts.</t>
  </si>
  <si>
    <t>A time for setting resolutions and goals for the upcoming year.</t>
  </si>
  <si>
    <t>Known for its cold temperatures and snowfall in many parts of the world.</t>
  </si>
  <si>
    <t>A month for cozying up with loved ones and enjoying warm, comforting foods.</t>
  </si>
  <si>
    <t>The month when many people take time off from work and school for holidays and vacations.</t>
  </si>
  <si>
    <t>A time for reflecting on the past year and looking forward to the future.</t>
  </si>
  <si>
    <t>Associated with the colors blue and white, and the symbol of the new year, the snowflake.</t>
  </si>
  <si>
    <t>A month for celebrating the birthdays of famous historical figures, such as Martin Luther King Jr. and Abraham Lincoln.</t>
  </si>
  <si>
    <t>The month when many plants and flowers begin to bloom, signaling the start of spring.</t>
  </si>
  <si>
    <t>A time for making plans and setting intentions for the upcoming year, both personally and professionally.</t>
  </si>
  <si>
    <t>Question: What type of fish is a Megamouth ?</t>
  </si>
  <si>
    <t>It has a powerful tail that helps it swim.</t>
  </si>
  <si>
    <t>It can be found in the sea and some freshwater rivers.</t>
  </si>
  <si>
    <t>It has a large mouth with rows of sharp teeth.</t>
  </si>
  <si>
    <t>It is often thought of as a fierce predator.</t>
  </si>
  <si>
    <t>It can grow up to 20 feet in length.</t>
  </si>
  <si>
    <t>It has a skeleton made of cartilage.</t>
  </si>
  <si>
    <t>It has a special sense called electroreception that helps it find its prey.</t>
  </si>
  <si>
    <t>It has a tough, protective skin called dentine.</t>
  </si>
  <si>
    <t>It is a carnivorous animal.</t>
  </si>
  <si>
    <t>It can be a dangerous animal to humans if provoked.</t>
  </si>
  <si>
    <t>Amphibians</t>
  </si>
  <si>
    <t>Mobile phone</t>
  </si>
  <si>
    <t>Mule</t>
  </si>
  <si>
    <t>MIDDLEWEIGHT</t>
  </si>
  <si>
    <t>Basketball</t>
  </si>
  <si>
    <t>JOHN EVERETT MILLAIS</t>
  </si>
  <si>
    <t>Wavelength</t>
  </si>
  <si>
    <t>Brad Pitt</t>
  </si>
  <si>
    <t>January</t>
  </si>
  <si>
    <t>SHARK</t>
  </si>
  <si>
    <t>Shark</t>
  </si>
  <si>
    <t>Mobile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</si>
</sst>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9" sqref="B9"/>
    </sheetView>
  </sheetViews>
  <sheetFormatPr defaultRowHeight="15" x14ac:dyDescent="0.25"/>
  <cols>
    <col min="1" max="1" width="93.42578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9" priority="9" operator="containsText" text="january">
      <formula>NOT(ISERROR(SEARCH("january",B10)))</formula>
    </cfRule>
  </conditionalFormatting>
  <conditionalFormatting sqref="B11">
    <cfRule type="containsText" dxfId="108" priority="10" operator="containsText" text="shark">
      <formula>NOT(ISERROR(SEARCH("shark",B11)))</formula>
    </cfRule>
  </conditionalFormatting>
  <conditionalFormatting sqref="B2">
    <cfRule type="containsText" dxfId="107" priority="1" operator="containsText" text="amphibians">
      <formula>NOT(ISERROR(SEARCH("amphibians",B2)))</formula>
    </cfRule>
  </conditionalFormatting>
  <conditionalFormatting sqref="B3">
    <cfRule type="containsText" dxfId="106" priority="2" operator="containsText" text="mobile phone">
      <formula>NOT(ISERROR(SEARCH("mobile phone",B3)))</formula>
    </cfRule>
  </conditionalFormatting>
  <conditionalFormatting sqref="B4">
    <cfRule type="containsText" dxfId="105" priority="3" operator="containsText" text="mule">
      <formula>NOT(ISERROR(SEARCH("mule",B4)))</formula>
    </cfRule>
  </conditionalFormatting>
  <conditionalFormatting sqref="B5">
    <cfRule type="containsText" dxfId="104" priority="4" operator="containsText" text="middleweight">
      <formula>NOT(ISERROR(SEARCH("middleweight",B5)))</formula>
    </cfRule>
  </conditionalFormatting>
  <conditionalFormatting sqref="B6">
    <cfRule type="containsText" dxfId="103" priority="5" operator="containsText" text="basketball">
      <formula>NOT(ISERROR(SEARCH("basketball",B6)))</formula>
    </cfRule>
  </conditionalFormatting>
  <conditionalFormatting sqref="B7">
    <cfRule type="containsText" dxfId="102" priority="6" operator="containsText" text="john everett millais">
      <formula>NOT(ISERROR(SEARCH("john everett millais",B7)))</formula>
    </cfRule>
  </conditionalFormatting>
  <conditionalFormatting sqref="B8">
    <cfRule type="containsText" dxfId="101" priority="7" operator="containsText" text="wavelength">
      <formula>NOT(ISERROR(SEARCH("wavelength",B8)))</formula>
    </cfRule>
  </conditionalFormatting>
  <conditionalFormatting sqref="B9">
    <cfRule type="containsText" dxfId="100" priority="8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4.42578125" bestFit="1" customWidth="1"/>
    <col min="2" max="9" width="20.7109375" customWidth="1"/>
  </cols>
  <sheetData>
    <row r="1" spans="1:10" ht="36" x14ac:dyDescent="0.25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93</v>
      </c>
      <c r="B4" s="2" t="s">
        <v>122</v>
      </c>
    </row>
    <row r="5" spans="1:10" s="2" customFormat="1" ht="24.95" customHeight="1" x14ac:dyDescent="0.25">
      <c r="A5" s="2" t="s">
        <v>94</v>
      </c>
    </row>
    <row r="6" spans="1:10" s="2" customFormat="1" ht="24.95" customHeight="1" x14ac:dyDescent="0.25">
      <c r="A6" s="2" t="s">
        <v>95</v>
      </c>
    </row>
    <row r="7" spans="1:10" s="2" customFormat="1" ht="24.95" customHeight="1" x14ac:dyDescent="0.25">
      <c r="A7" s="2" t="s">
        <v>96</v>
      </c>
    </row>
    <row r="8" spans="1:10" s="2" customFormat="1" ht="24.95" customHeight="1" x14ac:dyDescent="0.25">
      <c r="A8" s="2" t="s">
        <v>97</v>
      </c>
    </row>
    <row r="9" spans="1:10" s="2" customFormat="1" ht="24.95" customHeight="1" x14ac:dyDescent="0.25">
      <c r="A9" s="2" t="s">
        <v>98</v>
      </c>
    </row>
    <row r="10" spans="1:10" s="2" customFormat="1" ht="24.95" customHeight="1" x14ac:dyDescent="0.25">
      <c r="A10" s="2" t="s">
        <v>99</v>
      </c>
    </row>
    <row r="11" spans="1:10" s="2" customFormat="1" ht="24.95" customHeight="1" x14ac:dyDescent="0.25">
      <c r="A11" s="2" t="s">
        <v>100</v>
      </c>
    </row>
    <row r="12" spans="1:10" s="2" customFormat="1" ht="24.95" customHeight="1" x14ac:dyDescent="0.25">
      <c r="A12" s="2" t="s">
        <v>101</v>
      </c>
    </row>
    <row r="13" spans="1:10" s="2" customFormat="1" ht="24.95" customHeight="1" x14ac:dyDescent="0.25">
      <c r="A13" s="2" t="s">
        <v>102</v>
      </c>
    </row>
  </sheetData>
  <mergeCells count="1">
    <mergeCell ref="A1:J1"/>
  </mergeCells>
  <conditionalFormatting sqref="B10">
    <cfRule type="containsText" dxfId="21" priority="6" operator="containsText" text="january">
      <formula>NOT(ISERROR(SEARCH("january",B10)))</formula>
    </cfRule>
  </conditionalFormatting>
  <conditionalFormatting sqref="B11">
    <cfRule type="containsText" dxfId="20" priority="7" operator="containsText" text="january">
      <formula>NOT(ISERROR(SEARCH("january",B11)))</formula>
    </cfRule>
  </conditionalFormatting>
  <conditionalFormatting sqref="B12">
    <cfRule type="containsText" dxfId="19" priority="8" operator="containsText" text="january">
      <formula>NOT(ISERROR(SEARCH("january",B12)))</formula>
    </cfRule>
  </conditionalFormatting>
  <conditionalFormatting sqref="B13">
    <cfRule type="containsText" dxfId="18" priority="9" operator="containsText" text="january">
      <formula>NOT(ISERROR(SEARCH("january",B13)))</formula>
    </cfRule>
  </conditionalFormatting>
  <conditionalFormatting sqref="B14">
    <cfRule type="containsText" dxfId="17" priority="10" operator="containsText" text="january">
      <formula>NOT(ISERROR(SEARCH("january",B14)))</formula>
    </cfRule>
  </conditionalFormatting>
  <conditionalFormatting sqref="B4:I13">
    <cfRule type="containsText" dxfId="16" priority="11" operator="containsText" text="january">
      <formula>NOT(ISERROR(SEARCH("january",B4)))</formula>
    </cfRule>
  </conditionalFormatting>
  <conditionalFormatting sqref="B5">
    <cfRule type="containsText" dxfId="15" priority="1" operator="containsText" text="january">
      <formula>NOT(ISERROR(SEARCH("january",B5)))</formula>
    </cfRule>
  </conditionalFormatting>
  <conditionalFormatting sqref="B6">
    <cfRule type="containsText" dxfId="14" priority="2" operator="containsText" text="january">
      <formula>NOT(ISERROR(SEARCH("january",B6)))</formula>
    </cfRule>
  </conditionalFormatting>
  <conditionalFormatting sqref="B7">
    <cfRule type="containsText" dxfId="13" priority="3" operator="containsText" text="january">
      <formula>NOT(ISERROR(SEARCH("january",B7)))</formula>
    </cfRule>
  </conditionalFormatting>
  <conditionalFormatting sqref="B8">
    <cfRule type="containsText" dxfId="12" priority="4" operator="containsText" text="january">
      <formula>NOT(ISERROR(SEARCH("january",B8)))</formula>
    </cfRule>
  </conditionalFormatting>
  <conditionalFormatting sqref="B9">
    <cfRule type="containsText" dxfId="11" priority="5" operator="containsText" text="january">
      <formula>NOT(ISERROR(SEARCH("january",B9)))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62.85546875" bestFit="1" customWidth="1"/>
    <col min="2" max="9" width="20.7109375" customWidth="1"/>
  </cols>
  <sheetData>
    <row r="1" spans="1:10" ht="36" x14ac:dyDescent="0.25">
      <c r="A1" s="3" t="s">
        <v>103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104</v>
      </c>
    </row>
    <row r="5" spans="1:10" s="2" customFormat="1" ht="24.95" customHeight="1" x14ac:dyDescent="0.25">
      <c r="A5" s="2" t="s">
        <v>105</v>
      </c>
    </row>
    <row r="6" spans="1:10" s="2" customFormat="1" ht="24.95" customHeight="1" x14ac:dyDescent="0.25">
      <c r="A6" s="2" t="s">
        <v>106</v>
      </c>
    </row>
    <row r="7" spans="1:10" s="2" customFormat="1" ht="24.95" customHeight="1" x14ac:dyDescent="0.25">
      <c r="A7" s="2" t="s">
        <v>107</v>
      </c>
    </row>
    <row r="8" spans="1:10" s="2" customFormat="1" ht="24.95" customHeight="1" x14ac:dyDescent="0.25">
      <c r="A8" s="2" t="s">
        <v>108</v>
      </c>
    </row>
    <row r="9" spans="1:10" s="2" customFormat="1" ht="24.95" customHeight="1" x14ac:dyDescent="0.25">
      <c r="A9" s="2" t="s">
        <v>109</v>
      </c>
    </row>
    <row r="10" spans="1:10" s="2" customFormat="1" ht="24.95" customHeight="1" x14ac:dyDescent="0.25">
      <c r="A10" s="2" t="s">
        <v>110</v>
      </c>
    </row>
    <row r="11" spans="1:10" s="2" customFormat="1" ht="24.95" customHeight="1" x14ac:dyDescent="0.25">
      <c r="A11" s="2" t="s">
        <v>111</v>
      </c>
    </row>
    <row r="12" spans="1:10" s="2" customFormat="1" ht="24.95" customHeight="1" x14ac:dyDescent="0.25">
      <c r="A12" s="2" t="s">
        <v>112</v>
      </c>
    </row>
    <row r="13" spans="1:10" s="2" customFormat="1" ht="24.95" customHeight="1" x14ac:dyDescent="0.25">
      <c r="A13" s="2" t="s">
        <v>113</v>
      </c>
    </row>
  </sheetData>
  <mergeCells count="1">
    <mergeCell ref="A1:J1"/>
  </mergeCells>
  <conditionalFormatting sqref="B10">
    <cfRule type="containsText" dxfId="10" priority="6" operator="containsText" text="shark">
      <formula>NOT(ISERROR(SEARCH("shark",B10)))</formula>
    </cfRule>
  </conditionalFormatting>
  <conditionalFormatting sqref="B11">
    <cfRule type="containsText" dxfId="9" priority="7" operator="containsText" text="shark">
      <formula>NOT(ISERROR(SEARCH("shark",B11)))</formula>
    </cfRule>
  </conditionalFormatting>
  <conditionalFormatting sqref="B12">
    <cfRule type="containsText" dxfId="8" priority="8" operator="containsText" text="shark">
      <formula>NOT(ISERROR(SEARCH("shark",B12)))</formula>
    </cfRule>
  </conditionalFormatting>
  <conditionalFormatting sqref="B13">
    <cfRule type="containsText" dxfId="7" priority="9" operator="containsText" text="shark">
      <formula>NOT(ISERROR(SEARCH("shark",B13)))</formula>
    </cfRule>
  </conditionalFormatting>
  <conditionalFormatting sqref="B14">
    <cfRule type="containsText" dxfId="6" priority="10" operator="containsText" text="shark">
      <formula>NOT(ISERROR(SEARCH("shark",B14)))</formula>
    </cfRule>
  </conditionalFormatting>
  <conditionalFormatting sqref="B4:I13">
    <cfRule type="containsText" dxfId="5" priority="11" operator="containsText" text="shark">
      <formula>NOT(ISERROR(SEARCH("shark",B4)))</formula>
    </cfRule>
  </conditionalFormatting>
  <conditionalFormatting sqref="B5">
    <cfRule type="containsText" dxfId="4" priority="1" operator="containsText" text="shark">
      <formula>NOT(ISERROR(SEARCH("shark",B5)))</formula>
    </cfRule>
  </conditionalFormatting>
  <conditionalFormatting sqref="B6">
    <cfRule type="containsText" dxfId="3" priority="2" operator="containsText" text="shark">
      <formula>NOT(ISERROR(SEARCH("shark",B6)))</formula>
    </cfRule>
  </conditionalFormatting>
  <conditionalFormatting sqref="B7">
    <cfRule type="containsText" dxfId="2" priority="3" operator="containsText" text="shark">
      <formula>NOT(ISERROR(SEARCH("shark",B7)))</formula>
    </cfRule>
  </conditionalFormatting>
  <conditionalFormatting sqref="B8">
    <cfRule type="containsText" dxfId="1" priority="4" operator="containsText" text="shark">
      <formula>NOT(ISERROR(SEARCH("shark",B8)))</formula>
    </cfRule>
  </conditionalFormatting>
  <conditionalFormatting sqref="B9">
    <cfRule type="containsText" dxfId="0" priority="5" operator="containsText" text="shark">
      <formula>NOT(ISERROR(SEARCH("shark",B9)))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3.42578125" bestFit="1" customWidth="1"/>
    <col min="2" max="2" width="21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114</v>
      </c>
    </row>
    <row r="3" spans="1:2" s="2" customFormat="1" ht="24.95" customHeight="1" x14ac:dyDescent="0.25">
      <c r="A3" s="2" t="s">
        <v>3</v>
      </c>
      <c r="B3" s="2" t="s">
        <v>115</v>
      </c>
    </row>
    <row r="4" spans="1:2" s="2" customFormat="1" ht="24.95" customHeight="1" x14ac:dyDescent="0.25">
      <c r="A4" s="2" t="s">
        <v>4</v>
      </c>
      <c r="B4" s="2" t="s">
        <v>116</v>
      </c>
    </row>
    <row r="5" spans="1:2" s="2" customFormat="1" ht="24.95" customHeight="1" x14ac:dyDescent="0.25">
      <c r="A5" s="2" t="s">
        <v>5</v>
      </c>
      <c r="B5" s="2" t="s">
        <v>117</v>
      </c>
    </row>
    <row r="6" spans="1:2" s="2" customFormat="1" ht="24.95" customHeight="1" x14ac:dyDescent="0.25">
      <c r="A6" s="2" t="s">
        <v>6</v>
      </c>
      <c r="B6" s="2" t="s">
        <v>118</v>
      </c>
    </row>
    <row r="7" spans="1:2" s="2" customFormat="1" ht="24.95" customHeight="1" x14ac:dyDescent="0.25">
      <c r="A7" s="2" t="s">
        <v>7</v>
      </c>
      <c r="B7" s="2" t="s">
        <v>119</v>
      </c>
    </row>
    <row r="8" spans="1:2" s="2" customFormat="1" ht="24.95" customHeight="1" x14ac:dyDescent="0.25">
      <c r="A8" s="2" t="s">
        <v>8</v>
      </c>
      <c r="B8" s="2" t="s">
        <v>120</v>
      </c>
    </row>
    <row r="9" spans="1:2" s="2" customFormat="1" ht="24.95" customHeight="1" x14ac:dyDescent="0.25">
      <c r="A9" s="2" t="s">
        <v>9</v>
      </c>
      <c r="B9" s="2" t="s">
        <v>121</v>
      </c>
    </row>
    <row r="10" spans="1:2" s="2" customFormat="1" ht="24.95" customHeight="1" x14ac:dyDescent="0.25">
      <c r="A10" s="2" t="s">
        <v>10</v>
      </c>
      <c r="B10" s="2" t="s">
        <v>122</v>
      </c>
    </row>
    <row r="11" spans="1:2" s="2" customFormat="1" ht="24.95" customHeight="1" x14ac:dyDescent="0.25">
      <c r="A11" s="2" t="s">
        <v>11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19" sqref="A19"/>
    </sheetView>
  </sheetViews>
  <sheetFormatPr defaultRowHeight="15" x14ac:dyDescent="0.25"/>
  <cols>
    <col min="1" max="1" width="89.28515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  <c r="B8" s="2" t="s">
        <v>114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99" priority="6" operator="containsText" text="amphibians">
      <formula>NOT(ISERROR(SEARCH("amphibians",B10)))</formula>
    </cfRule>
  </conditionalFormatting>
  <conditionalFormatting sqref="B11">
    <cfRule type="containsText" dxfId="98" priority="7" operator="containsText" text="amphibians">
      <formula>NOT(ISERROR(SEARCH("amphibians",B11)))</formula>
    </cfRule>
  </conditionalFormatting>
  <conditionalFormatting sqref="B12">
    <cfRule type="containsText" dxfId="97" priority="8" operator="containsText" text="amphibians">
      <formula>NOT(ISERROR(SEARCH("amphibians",B12)))</formula>
    </cfRule>
  </conditionalFormatting>
  <conditionalFormatting sqref="B4:I13">
    <cfRule type="containsText" dxfId="96" priority="9" operator="containsText" text="amphibians">
      <formula>NOT(ISERROR(SEARCH("amphibians",B4)))</formula>
    </cfRule>
  </conditionalFormatting>
  <conditionalFormatting sqref="B5">
    <cfRule type="containsText" dxfId="95" priority="1" operator="containsText" text="amphibians">
      <formula>NOT(ISERROR(SEARCH("amphibians",B5)))</formula>
    </cfRule>
  </conditionalFormatting>
  <conditionalFormatting sqref="B6">
    <cfRule type="containsText" dxfId="94" priority="2" operator="containsText" text="amphibians">
      <formula>NOT(ISERROR(SEARCH("amphibians",B6)))</formula>
    </cfRule>
  </conditionalFormatting>
  <conditionalFormatting sqref="B7">
    <cfRule type="containsText" dxfId="93" priority="3" operator="containsText" text="amphibians">
      <formula>NOT(ISERROR(SEARCH("amphibians",B7)))</formula>
    </cfRule>
  </conditionalFormatting>
  <conditionalFormatting sqref="B8">
    <cfRule type="containsText" dxfId="92" priority="4" operator="containsText" text="amphibians">
      <formula>NOT(ISERROR(SEARCH("amphibians",B8)))</formula>
    </cfRule>
  </conditionalFormatting>
  <conditionalFormatting sqref="B9">
    <cfRule type="containsText" dxfId="91" priority="5" operator="containsText" text="amphibians">
      <formula>NOT(ISERROR(SEARCH("amphibians",B9)))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11" sqref="C11"/>
    </sheetView>
  </sheetViews>
  <sheetFormatPr defaultRowHeight="15" x14ac:dyDescent="0.25"/>
  <cols>
    <col min="1" max="1" width="79.85546875" bestFit="1" customWidth="1"/>
    <col min="2" max="9" width="20.7109375" customWidth="1"/>
  </cols>
  <sheetData>
    <row r="1" spans="1:10" ht="36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24</v>
      </c>
      <c r="B4" s="2" t="s">
        <v>125</v>
      </c>
    </row>
    <row r="5" spans="1:10" s="2" customFormat="1" ht="24.95" customHeight="1" x14ac:dyDescent="0.25">
      <c r="A5" s="2" t="s">
        <v>25</v>
      </c>
    </row>
    <row r="6" spans="1:10" s="2" customFormat="1" ht="24.95" customHeight="1" x14ac:dyDescent="0.25">
      <c r="A6" s="2" t="s">
        <v>26</v>
      </c>
    </row>
    <row r="7" spans="1:10" s="2" customFormat="1" ht="24.95" customHeight="1" x14ac:dyDescent="0.25">
      <c r="A7" s="2" t="s">
        <v>27</v>
      </c>
    </row>
    <row r="8" spans="1:10" s="2" customFormat="1" ht="24.95" customHeight="1" x14ac:dyDescent="0.25">
      <c r="A8" s="2" t="s">
        <v>28</v>
      </c>
    </row>
    <row r="9" spans="1:10" s="2" customFormat="1" ht="24.95" customHeight="1" x14ac:dyDescent="0.25">
      <c r="A9" s="2" t="s">
        <v>29</v>
      </c>
    </row>
    <row r="10" spans="1:10" s="2" customFormat="1" ht="24.95" customHeight="1" x14ac:dyDescent="0.25">
      <c r="A10" s="2" t="s">
        <v>30</v>
      </c>
    </row>
    <row r="11" spans="1:10" s="2" customFormat="1" ht="24.95" customHeight="1" x14ac:dyDescent="0.25">
      <c r="A11" s="2" t="s">
        <v>31</v>
      </c>
    </row>
    <row r="12" spans="1:10" s="2" customFormat="1" ht="24.95" customHeight="1" x14ac:dyDescent="0.25">
      <c r="A12" s="2" t="s">
        <v>32</v>
      </c>
    </row>
    <row r="13" spans="1:10" s="2" customFormat="1" ht="24.95" customHeight="1" x14ac:dyDescent="0.25">
      <c r="A13" s="2" t="s">
        <v>33</v>
      </c>
    </row>
  </sheetData>
  <mergeCells count="1">
    <mergeCell ref="A1:J1"/>
  </mergeCells>
  <conditionalFormatting sqref="B10">
    <cfRule type="containsText" dxfId="90" priority="6" operator="containsText" text="mobile phone">
      <formula>NOT(ISERROR(SEARCH("mobile phone",B10)))</formula>
    </cfRule>
  </conditionalFormatting>
  <conditionalFormatting sqref="B11">
    <cfRule type="containsText" dxfId="89" priority="7" operator="containsText" text="mobile phone">
      <formula>NOT(ISERROR(SEARCH("mobile phone",B11)))</formula>
    </cfRule>
  </conditionalFormatting>
  <conditionalFormatting sqref="B12">
    <cfRule type="containsText" dxfId="88" priority="8" operator="containsText" text="mobile phone">
      <formula>NOT(ISERROR(SEARCH("mobile phone",B12)))</formula>
    </cfRule>
  </conditionalFormatting>
  <conditionalFormatting sqref="B13">
    <cfRule type="containsText" dxfId="87" priority="9" operator="containsText" text="mobile phone">
      <formula>NOT(ISERROR(SEARCH("mobile phone",B13)))</formula>
    </cfRule>
  </conditionalFormatting>
  <conditionalFormatting sqref="B14">
    <cfRule type="containsText" dxfId="86" priority="10" operator="containsText" text="mobile phone">
      <formula>NOT(ISERROR(SEARCH("mobile phone",B14)))</formula>
    </cfRule>
  </conditionalFormatting>
  <conditionalFormatting sqref="B4:I13">
    <cfRule type="containsText" dxfId="85" priority="11" operator="containsText" text="mobile phone">
      <formula>NOT(ISERROR(SEARCH("mobile phone",B4)))</formula>
    </cfRule>
  </conditionalFormatting>
  <conditionalFormatting sqref="B5">
    <cfRule type="containsText" dxfId="84" priority="1" operator="containsText" text="mobile phone">
      <formula>NOT(ISERROR(SEARCH("mobile phone",B5)))</formula>
    </cfRule>
  </conditionalFormatting>
  <conditionalFormatting sqref="B6">
    <cfRule type="containsText" dxfId="83" priority="2" operator="containsText" text="mobile phone">
      <formula>NOT(ISERROR(SEARCH("mobile phone",B6)))</formula>
    </cfRule>
  </conditionalFormatting>
  <conditionalFormatting sqref="B7">
    <cfRule type="containsText" dxfId="82" priority="3" operator="containsText" text="mobile phone">
      <formula>NOT(ISERROR(SEARCH("mobile phone",B7)))</formula>
    </cfRule>
  </conditionalFormatting>
  <conditionalFormatting sqref="B8">
    <cfRule type="containsText" dxfId="81" priority="4" operator="containsText" text="mobile phone">
      <formula>NOT(ISERROR(SEARCH("mobile phone",B8)))</formula>
    </cfRule>
  </conditionalFormatting>
  <conditionalFormatting sqref="B9">
    <cfRule type="containsText" dxfId="80" priority="5" operator="containsText" text="mobile phone">
      <formula>NOT(ISERROR(SEARCH("mobile phone",B9)))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76.140625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</row>
    <row r="5" spans="1:10" s="2" customFormat="1" ht="24.95" customHeight="1" x14ac:dyDescent="0.25">
      <c r="A5" s="2" t="s">
        <v>36</v>
      </c>
    </row>
    <row r="6" spans="1:10" s="2" customFormat="1" ht="24.95" customHeight="1" x14ac:dyDescent="0.25">
      <c r="A6" s="2" t="s">
        <v>37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>
      <c r="A12" s="2" t="s">
        <v>43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mule">
      <formula>NOT(ISERROR(SEARCH("mule",B10)))</formula>
    </cfRule>
  </conditionalFormatting>
  <conditionalFormatting sqref="B11">
    <cfRule type="containsText" dxfId="78" priority="7" operator="containsText" text="mule">
      <formula>NOT(ISERROR(SEARCH("mule",B11)))</formula>
    </cfRule>
  </conditionalFormatting>
  <conditionalFormatting sqref="B12">
    <cfRule type="containsText" dxfId="77" priority="8" operator="containsText" text="mule">
      <formula>NOT(ISERROR(SEARCH("mule",B12)))</formula>
    </cfRule>
  </conditionalFormatting>
  <conditionalFormatting sqref="B13">
    <cfRule type="containsText" dxfId="76" priority="9" operator="containsText" text="mule">
      <formula>NOT(ISERROR(SEARCH("mule",B13)))</formula>
    </cfRule>
  </conditionalFormatting>
  <conditionalFormatting sqref="B4:I13">
    <cfRule type="containsText" dxfId="75" priority="10" operator="containsText" text="mule">
      <formula>NOT(ISERROR(SEARCH("mule",B4)))</formula>
    </cfRule>
  </conditionalFormatting>
  <conditionalFormatting sqref="B5">
    <cfRule type="containsText" dxfId="74" priority="1" operator="containsText" text="mule">
      <formula>NOT(ISERROR(SEARCH("mule",B5)))</formula>
    </cfRule>
  </conditionalFormatting>
  <conditionalFormatting sqref="B6">
    <cfRule type="containsText" dxfId="73" priority="2" operator="containsText" text="mule">
      <formula>NOT(ISERROR(SEARCH("mule",B6)))</formula>
    </cfRule>
  </conditionalFormatting>
  <conditionalFormatting sqref="B7">
    <cfRule type="containsText" dxfId="72" priority="3" operator="containsText" text="mule">
      <formula>NOT(ISERROR(SEARCH("mule",B7)))</formula>
    </cfRule>
  </conditionalFormatting>
  <conditionalFormatting sqref="B8">
    <cfRule type="containsText" dxfId="71" priority="4" operator="containsText" text="mule">
      <formula>NOT(ISERROR(SEARCH("mule",B8)))</formula>
    </cfRule>
  </conditionalFormatting>
  <conditionalFormatting sqref="B9">
    <cfRule type="containsText" dxfId="70" priority="5" operator="containsText" text="mule">
      <formula>NOT(ISERROR(SEARCH("mule",B9)))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14.42578125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>
      <c r="A12" s="2" t="s">
        <v>53</v>
      </c>
    </row>
    <row r="13" spans="1:10" s="2" customFormat="1" ht="24.95" customHeight="1" x14ac:dyDescent="0.25">
      <c r="A13" s="2" t="s">
        <v>54</v>
      </c>
    </row>
  </sheetData>
  <mergeCells count="1">
    <mergeCell ref="A1:J1"/>
  </mergeCells>
  <conditionalFormatting sqref="B10">
    <cfRule type="containsText" dxfId="69" priority="6" operator="containsText" text="middleweight">
      <formula>NOT(ISERROR(SEARCH("middleweight",B10)))</formula>
    </cfRule>
  </conditionalFormatting>
  <conditionalFormatting sqref="B11">
    <cfRule type="containsText" dxfId="68" priority="7" operator="containsText" text="middleweight">
      <formula>NOT(ISERROR(SEARCH("middleweight",B11)))</formula>
    </cfRule>
  </conditionalFormatting>
  <conditionalFormatting sqref="B12">
    <cfRule type="containsText" dxfId="67" priority="8" operator="containsText" text="middleweight">
      <formula>NOT(ISERROR(SEARCH("middleweight",B12)))</formula>
    </cfRule>
  </conditionalFormatting>
  <conditionalFormatting sqref="B13">
    <cfRule type="containsText" dxfId="66" priority="9" operator="containsText" text="middleweight">
      <formula>NOT(ISERROR(SEARCH("middleweight",B13)))</formula>
    </cfRule>
  </conditionalFormatting>
  <conditionalFormatting sqref="B14">
    <cfRule type="containsText" dxfId="65" priority="10" operator="containsText" text="middleweight">
      <formula>NOT(ISERROR(SEARCH("middleweight",B14)))</formula>
    </cfRule>
  </conditionalFormatting>
  <conditionalFormatting sqref="B4:I13">
    <cfRule type="containsText" dxfId="64" priority="11" operator="containsText" text="middleweight">
      <formula>NOT(ISERROR(SEARCH("middleweight",B4)))</formula>
    </cfRule>
  </conditionalFormatting>
  <conditionalFormatting sqref="B5">
    <cfRule type="containsText" dxfId="63" priority="1" operator="containsText" text="middleweight">
      <formula>NOT(ISERROR(SEARCH("middleweight",B5)))</formula>
    </cfRule>
  </conditionalFormatting>
  <conditionalFormatting sqref="B6">
    <cfRule type="containsText" dxfId="62" priority="2" operator="containsText" text="middleweight">
      <formula>NOT(ISERROR(SEARCH("middleweight",B6)))</formula>
    </cfRule>
  </conditionalFormatting>
  <conditionalFormatting sqref="B7">
    <cfRule type="containsText" dxfId="61" priority="3" operator="containsText" text="middleweight">
      <formula>NOT(ISERROR(SEARCH("middleweight",B7)))</formula>
    </cfRule>
  </conditionalFormatting>
  <conditionalFormatting sqref="B8">
    <cfRule type="containsText" dxfId="60" priority="4" operator="containsText" text="middleweight">
      <formula>NOT(ISERROR(SEARCH("middleweight",B8)))</formula>
    </cfRule>
  </conditionalFormatting>
  <conditionalFormatting sqref="B9">
    <cfRule type="containsText" dxfId="59" priority="5" operator="containsText" text="middleweight">
      <formula>NOT(ISERROR(SEARCH("middleweight",B9)))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112.14062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8" priority="6" operator="containsText" text="basketball">
      <formula>NOT(ISERROR(SEARCH("basketball",B10)))</formula>
    </cfRule>
  </conditionalFormatting>
  <conditionalFormatting sqref="B11">
    <cfRule type="containsText" dxfId="57" priority="7" operator="containsText" text="basketball">
      <formula>NOT(ISERROR(SEARCH("basketball",B11)))</formula>
    </cfRule>
  </conditionalFormatting>
  <conditionalFormatting sqref="B12">
    <cfRule type="containsText" dxfId="56" priority="8" operator="containsText" text="basketball">
      <formula>NOT(ISERROR(SEARCH("basketball",B12)))</formula>
    </cfRule>
  </conditionalFormatting>
  <conditionalFormatting sqref="B13">
    <cfRule type="containsText" dxfId="55" priority="9" operator="containsText" text="basketball">
      <formula>NOT(ISERROR(SEARCH("basketball",B13)))</formula>
    </cfRule>
  </conditionalFormatting>
  <conditionalFormatting sqref="B14">
    <cfRule type="containsText" dxfId="54" priority="10" operator="containsText" text="basketball">
      <formula>NOT(ISERROR(SEARCH("basketball",B14)))</formula>
    </cfRule>
  </conditionalFormatting>
  <conditionalFormatting sqref="B4:I13">
    <cfRule type="containsText" dxfId="53" priority="11" operator="containsText" text="basketball">
      <formula>NOT(ISERROR(SEARCH("basketball",B4)))</formula>
    </cfRule>
  </conditionalFormatting>
  <conditionalFormatting sqref="B5">
    <cfRule type="containsText" dxfId="52" priority="1" operator="containsText" text="basketball">
      <formula>NOT(ISERROR(SEARCH("basketball",B5)))</formula>
    </cfRule>
  </conditionalFormatting>
  <conditionalFormatting sqref="B6">
    <cfRule type="containsText" dxfId="51" priority="2" operator="containsText" text="basketball">
      <formula>NOT(ISERROR(SEARCH("basketball",B6)))</formula>
    </cfRule>
  </conditionalFormatting>
  <conditionalFormatting sqref="B7">
    <cfRule type="containsText" dxfId="50" priority="3" operator="containsText" text="basketball">
      <formula>NOT(ISERROR(SEARCH("basketball",B7)))</formula>
    </cfRule>
  </conditionalFormatting>
  <conditionalFormatting sqref="B8">
    <cfRule type="containsText" dxfId="49" priority="4" operator="containsText" text="basketball">
      <formula>NOT(ISERROR(SEARCH("basketball",B8)))</formula>
    </cfRule>
  </conditionalFormatting>
  <conditionalFormatting sqref="B9">
    <cfRule type="containsText" dxfId="48" priority="5" operator="containsText" text="basketball">
      <formula>NOT(ISERROR(SEARCH("basketball",B9)))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68.1406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7" priority="6" operator="containsText" text="john everett millais">
      <formula>NOT(ISERROR(SEARCH("john everett millais",B10)))</formula>
    </cfRule>
  </conditionalFormatting>
  <conditionalFormatting sqref="B11">
    <cfRule type="containsText" dxfId="46" priority="7" operator="containsText" text="john everett millais">
      <formula>NOT(ISERROR(SEARCH("john everett millais",B11)))</formula>
    </cfRule>
  </conditionalFormatting>
  <conditionalFormatting sqref="B12">
    <cfRule type="containsText" dxfId="45" priority="8" operator="containsText" text="john everett millais">
      <formula>NOT(ISERROR(SEARCH("john everett millais",B12)))</formula>
    </cfRule>
  </conditionalFormatting>
  <conditionalFormatting sqref="B4:I13">
    <cfRule type="containsText" dxfId="44" priority="9" operator="containsText" text="john everett millais">
      <formula>NOT(ISERROR(SEARCH("john everett millais",B4)))</formula>
    </cfRule>
  </conditionalFormatting>
  <conditionalFormatting sqref="B5">
    <cfRule type="containsText" dxfId="43" priority="1" operator="containsText" text="john everett millais">
      <formula>NOT(ISERROR(SEARCH("john everett millais",B5)))</formula>
    </cfRule>
  </conditionalFormatting>
  <conditionalFormatting sqref="B6">
    <cfRule type="containsText" dxfId="42" priority="2" operator="containsText" text="john everett millais">
      <formula>NOT(ISERROR(SEARCH("john everett millais",B6)))</formula>
    </cfRule>
  </conditionalFormatting>
  <conditionalFormatting sqref="B7">
    <cfRule type="containsText" dxfId="41" priority="3" operator="containsText" text="john everett millais">
      <formula>NOT(ISERROR(SEARCH("john everett millais",B7)))</formula>
    </cfRule>
  </conditionalFormatting>
  <conditionalFormatting sqref="B8">
    <cfRule type="containsText" dxfId="40" priority="4" operator="containsText" text="john everett millais">
      <formula>NOT(ISERROR(SEARCH("john everett millais",B8)))</formula>
    </cfRule>
  </conditionalFormatting>
  <conditionalFormatting sqref="B9">
    <cfRule type="containsText" dxfId="39" priority="5" operator="containsText" text="john everett millais">
      <formula>NOT(ISERROR(SEARCH("john everett millais",B9)))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wavelength">
      <formula>NOT(ISERROR(SEARCH("wavelength",B10)))</formula>
    </cfRule>
  </conditionalFormatting>
  <conditionalFormatting sqref="B11">
    <cfRule type="containsText" dxfId="37" priority="7" operator="containsText" text="wavelength">
      <formula>NOT(ISERROR(SEARCH("wavelength",B11)))</formula>
    </cfRule>
  </conditionalFormatting>
  <conditionalFormatting sqref="B4:I13">
    <cfRule type="containsText" dxfId="36" priority="8" operator="containsText" text="wavelength">
      <formula>NOT(ISERROR(SEARCH("wavelength",B4)))</formula>
    </cfRule>
  </conditionalFormatting>
  <conditionalFormatting sqref="B5">
    <cfRule type="containsText" dxfId="35" priority="1" operator="containsText" text="wavelength">
      <formula>NOT(ISERROR(SEARCH("wavelength",B5)))</formula>
    </cfRule>
  </conditionalFormatting>
  <conditionalFormatting sqref="B6">
    <cfRule type="containsText" dxfId="34" priority="2" operator="containsText" text="wavelength">
      <formula>NOT(ISERROR(SEARCH("wavelength",B6)))</formula>
    </cfRule>
  </conditionalFormatting>
  <conditionalFormatting sqref="B7">
    <cfRule type="containsText" dxfId="33" priority="3" operator="containsText" text="wavelength">
      <formula>NOT(ISERROR(SEARCH("wavelength",B7)))</formula>
    </cfRule>
  </conditionalFormatting>
  <conditionalFormatting sqref="B8">
    <cfRule type="containsText" dxfId="32" priority="4" operator="containsText" text="wavelength">
      <formula>NOT(ISERROR(SEARCH("wavelength",B8)))</formula>
    </cfRule>
  </conditionalFormatting>
  <conditionalFormatting sqref="B9">
    <cfRule type="containsText" dxfId="31" priority="5" operator="containsText" text="wavelength">
      <formula>NOT(ISERROR(SEARCH("wavelength",B9)))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81.28515625" bestFit="1" customWidth="1"/>
    <col min="2" max="9" width="20.7109375" customWidth="1"/>
  </cols>
  <sheetData>
    <row r="1" spans="1:10" ht="36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84</v>
      </c>
    </row>
    <row r="5" spans="1:10" s="2" customFormat="1" ht="24.95" customHeight="1" x14ac:dyDescent="0.25">
      <c r="A5" s="2" t="s">
        <v>85</v>
      </c>
    </row>
    <row r="6" spans="1:10" s="2" customFormat="1" ht="24.95" customHeight="1" x14ac:dyDescent="0.25">
      <c r="A6" s="2" t="s">
        <v>86</v>
      </c>
    </row>
    <row r="7" spans="1:10" s="2" customFormat="1" ht="24.95" customHeight="1" x14ac:dyDescent="0.25">
      <c r="A7" s="2" t="s">
        <v>87</v>
      </c>
    </row>
    <row r="8" spans="1:10" s="2" customFormat="1" ht="24.95" customHeight="1" x14ac:dyDescent="0.25">
      <c r="A8" s="2" t="s">
        <v>88</v>
      </c>
    </row>
    <row r="9" spans="1:10" s="2" customFormat="1" ht="24.95" customHeight="1" x14ac:dyDescent="0.25">
      <c r="A9" s="2" t="s">
        <v>89</v>
      </c>
    </row>
    <row r="10" spans="1:10" s="2" customFormat="1" ht="24.95" customHeight="1" x14ac:dyDescent="0.25">
      <c r="A10" s="2" t="s">
        <v>90</v>
      </c>
    </row>
    <row r="11" spans="1:10" s="2" customFormat="1" ht="24.95" customHeight="1" x14ac:dyDescent="0.25">
      <c r="A11" s="2" t="s">
        <v>91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0" priority="6" operator="containsText" text="brad pitt">
      <formula>NOT(ISERROR(SEARCH("brad pitt",B10)))</formula>
    </cfRule>
  </conditionalFormatting>
  <conditionalFormatting sqref="B11">
    <cfRule type="containsText" dxfId="29" priority="7" operator="containsText" text="brad pitt">
      <formula>NOT(ISERROR(SEARCH("brad pitt",B11)))</formula>
    </cfRule>
  </conditionalFormatting>
  <conditionalFormatting sqref="B12">
    <cfRule type="containsText" dxfId="28" priority="8" operator="containsText" text="brad pitt">
      <formula>NOT(ISERROR(SEARCH("brad pitt",B12)))</formula>
    </cfRule>
  </conditionalFormatting>
  <conditionalFormatting sqref="B4:I13">
    <cfRule type="containsText" dxfId="27" priority="9" operator="containsText" text="brad pitt">
      <formula>NOT(ISERROR(SEARCH("brad pitt",B4)))</formula>
    </cfRule>
  </conditionalFormatting>
  <conditionalFormatting sqref="B5">
    <cfRule type="containsText" dxfId="26" priority="1" operator="containsText" text="brad pitt">
      <formula>NOT(ISERROR(SEARCH("brad pitt",B5)))</formula>
    </cfRule>
  </conditionalFormatting>
  <conditionalFormatting sqref="B6">
    <cfRule type="containsText" dxfId="25" priority="2" operator="containsText" text="brad pitt">
      <formula>NOT(ISERROR(SEARCH("brad pitt",B6)))</formula>
    </cfRule>
  </conditionalFormatting>
  <conditionalFormatting sqref="B7">
    <cfRule type="containsText" dxfId="24" priority="3" operator="containsText" text="brad pitt">
      <formula>NOT(ISERROR(SEARCH("brad pitt",B7)))</formula>
    </cfRule>
  </conditionalFormatting>
  <conditionalFormatting sqref="B8">
    <cfRule type="containsText" dxfId="23" priority="4" operator="containsText" text="brad pitt">
      <formula>NOT(ISERROR(SEARCH("brad pitt",B8)))</formula>
    </cfRule>
  </conditionalFormatting>
  <conditionalFormatting sqref="B9">
    <cfRule type="containsText" dxfId="22" priority="5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2024-01-26T21:44:10Z</dcterms:modified>
</cp:coreProperties>
</file>