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5\"/>
    </mc:Choice>
  </mc:AlternateContent>
  <xr:revisionPtr revIDLastSave="0" documentId="13_ncr:1_{BE8645EB-4E4E-4175-B415-C7E5FE0B7C76}" xr6:coauthVersionLast="47" xr6:coauthVersionMax="47" xr10:uidLastSave="{00000000-0000-0000-0000-000000000000}"/>
  <bookViews>
    <workbookView xWindow="28680" yWindow="-120" windowWidth="29040" windowHeight="17520" activeTab="8" xr2:uid="{00000000-000D-0000-FFFF-FFFF00000000}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<sst xmlns="http://schemas.openxmlformats.org/spreadsheetml/2006/main" count="161" uniqueCount="129">
  <si>
    <t>Question</t>
  </si>
  <si>
    <t>Answer without hints</t>
  </si>
  <si>
    <t>The Napa Valley wine producing region is in which country?</t>
  </si>
  <si>
    <t>In which city was the pinball machine invented?</t>
  </si>
  <si>
    <t>Who does Mothra often do battle with?</t>
  </si>
  <si>
    <t>Created by Sega in the 1990's, what type of creature is the video game character Sonic?</t>
  </si>
  <si>
    <t>Elsanta is a variety of which fruit?</t>
  </si>
  <si>
    <t>Which computer company was founded in 1983 as Control Video Corporation?</t>
  </si>
  <si>
    <t>Who plays King George VI in the award winning film The King's Speech?</t>
  </si>
  <si>
    <t>Who won the Nobel Peace Prize in 2009?</t>
  </si>
  <si>
    <t>Which highly poisonous substance was once known as prussic acid?</t>
  </si>
  <si>
    <t>The Bill of Rights was passed by the Parliament of England in which century?</t>
  </si>
  <si>
    <t>Question: The Napa Valley wine producing region is in which country?</t>
  </si>
  <si>
    <t>Hint</t>
  </si>
  <si>
    <t>Answer</t>
  </si>
  <si>
    <t>This country is located in North America.</t>
  </si>
  <si>
    <t>It comprises 50 states, 5 territories, and 1 district.</t>
  </si>
  <si>
    <t>Its capital is Washington, D.C.</t>
  </si>
  <si>
    <t>Its currency is the dollar.</t>
  </si>
  <si>
    <t>Its currency symbol is the $ sign.</t>
  </si>
  <si>
    <t>Its most popular sport is American football.</t>
  </si>
  <si>
    <t>Its official language is English.</t>
  </si>
  <si>
    <t>Its anthem is "The Star-Spangled Banner".</t>
  </si>
  <si>
    <t>Its highest mountain is Denali (previously Mount McKinley).</t>
  </si>
  <si>
    <t>Its lowest point is Death Valley National Park.</t>
  </si>
  <si>
    <t>Question: In which city was the pinball machine invented?</t>
  </si>
  <si>
    <t>The pinball machine was invented in a city located in the United States.</t>
  </si>
  <si>
    <t>The city is known for its rich history in the manufacturing and innovation of amusement park rides.</t>
  </si>
  <si>
    <t>The pinball machine was invented in the late 19th century, during a time of great technological advancement.</t>
  </si>
  <si>
    <t>The city is located in the Midwest region of the United States.</t>
  </si>
  <si>
    <t>The pinball machine was invented by a man named Louis Baudry, who was a French immigrant.</t>
  </si>
  <si>
    <t>Baudry's invention was inspired by the popularity of bagatelle, a similar game that was popular in Europe at the time.</t>
  </si>
  <si>
    <t>The pinball machine was initially called "bagatelle" and was played on a table with small balls.</t>
  </si>
  <si>
    <t>The pinball machine has undergone many changes and improvements since its invention, including the addition of flippers and electronic scoring.</t>
  </si>
  <si>
    <t>Today, pinball machines can be found in arcades, bars, and even homes around the world, and are enjoyed by people of all ages.</t>
  </si>
  <si>
    <t>Question: Who does Mothra often do battle with?</t>
  </si>
  <si>
    <t>He is a fictional monster that first appeared in a 1954 Japanese film.</t>
  </si>
  <si>
    <t>He is a giant, fire-breathing, predatory dinosaur.</t>
  </si>
  <si>
    <t>He is often depicted as a monster that terrorizes cities and battles military forces.</t>
  </si>
  <si>
    <t>He is typically portrayed as a monster with a large, scaly body and a long, powerful tail.</t>
  </si>
  <si>
    <t>He is known for his powerful roar, which is often accompanied by smoke and fire.</t>
  </si>
  <si>
    <t>He has become a cultural icon and has appeared in numerous films, television shows, and other media.</t>
  </si>
  <si>
    <t>He has been portrayed as a villain, a hero, and a symbol of destruction and rebirth.</t>
  </si>
  <si>
    <t>He has been the subject of scientific study and has been the inspiration for many other creatures in popular culture.</t>
  </si>
  <si>
    <t>He is often associated with the imagery of Japan and has been used to represent Japanese culture and history.</t>
  </si>
  <si>
    <t>He has been the subject of numerous parodies and spoofs, as well as a popular toy line and other merchandise.</t>
  </si>
  <si>
    <t>Question: Created by Sega in the 1990's, what type of creature is the video game character Sonic?</t>
  </si>
  <si>
    <t>This animal is an insectivore, meaning it eats insects.</t>
  </si>
  <si>
    <t>It has a long, pointed snout.</t>
  </si>
  <si>
    <t>It has spines on its back that are used for defense.</t>
  </si>
  <si>
    <t>It can curl up into a ball for protection.</t>
  </si>
  <si>
    <t>It can roll into a ball and roll away if threatened.</t>
  </si>
  <si>
    <t>It has a long, pointed tail.</t>
  </si>
  <si>
    <t>It is native to Europe and Asia.</t>
  </si>
  <si>
    <t>It is a nocturnal animal.</t>
  </si>
  <si>
    <t>It can live up to 7 years in the wild.</t>
  </si>
  <si>
    <t>It is a solitary animal.</t>
  </si>
  <si>
    <t>Question: Elsanta is a variety of which fruit?</t>
  </si>
  <si>
    <t>It is a type of fruit that is commonly eaten fresh or used in cooking and baking.</t>
  </si>
  <si>
    <t>It is a juicy, sweet fruit that is often yellow or red in color.</t>
  </si>
  <si>
    <t>It is a popular fruit that is grown in many parts of the world.</t>
  </si>
  <si>
    <t>It is a versatile fruit that can be eaten on its own or used in a variety of dishes.</t>
  </si>
  <si>
    <t>It is a good source of vitamin C and other nutrients.</t>
  </si>
  <si>
    <t>It is a popular fruit for snacking and is often eaten as a snack on its own or with other fruits.</t>
  </si>
  <si>
    <t>It is a popular fruit for baking and is often used in pies, tarts, and other baked goods.</t>
  </si>
  <si>
    <t>It is a popular fruit for cooking and is often used in salads, sauces, and other dishes.</t>
  </si>
  <si>
    <t>It is a popular fruit for making juice and is often used to make fresh juice or frozen concentrate.</t>
  </si>
  <si>
    <t>It is a popular fruit for making preserves and is often used to make jam, jelly, and other preserves.</t>
  </si>
  <si>
    <t>Question: Which computer company was founded in 1983 as Control Video Corporation?</t>
  </si>
  <si>
    <t>A pioneering internet service provider that has been around since the early days of the web.</t>
  </si>
  <si>
    <t>Known for its iconic "You've got mail!" sound effects and email service.</t>
  </si>
  <si>
    <t>Offers a range of internet plans with different speeds and features for different needs.</t>
  </si>
  <si>
    <t>Has a long history of innovation, including the introduction of Instant Messenger (AIM) and Social Media (Buddy List).</t>
  </si>
  <si>
    <t>Was one of the first internet service providers to offer dial-up internet access.</t>
  </si>
  <si>
    <t>Is now a subsidiary of Verizon and offers a range of broadband internet services.</t>
  </si>
  <si>
    <t>Has a strong focus on customer service and support.</t>
  </si>
  <si>
    <t>Offers a range of security features to protect users' privacy and security online.</t>
  </si>
  <si>
    <t>Has a user-friendly interface and easy-to-use tools for managing email, browsing, and more.</t>
  </si>
  <si>
    <t>Is a trusted and reliable choice for internet access for millions of users around the world.</t>
  </si>
  <si>
    <t>Question: Who plays King George VI in the award winning film The King's Speech?</t>
  </si>
  <si>
    <t>The actor who plays King George VI is a well-known British actor.</t>
  </si>
  <si>
    <t>He has won numerous awards for his portrayal of the king, including an Academy Award.</t>
  </si>
  <si>
    <t>He is known for his versatility as an actor, having played a wide range of roles throughout his career.</t>
  </si>
  <si>
    <t>He has been acting for over two decades and has appeared in numerous films and television shows.</t>
  </si>
  <si>
    <t>He is particularly known for his ability to portray complex and nuanced characters.</t>
  </si>
  <si>
    <t>In addition to playing King George VI, he has also played other historical figures, such as Winston Churchill.</t>
  </si>
  <si>
    <t>He has a distinctive voice and mannerisms that have helped him bring characters to life on screen.</t>
  </si>
  <si>
    <t>He has worked with many acclaimed directors and actors throughout his career.</t>
  </si>
  <si>
    <t>He is widely regarded as one of the greatest actors of his generation.</t>
  </si>
  <si>
    <t>Question: Who won the Nobel Peace Prize in 2009?</t>
  </si>
  <si>
    <t>He was the 44th President of the United States.</t>
  </si>
  <si>
    <t>He won two terms in the presidency.</t>
  </si>
  <si>
    <t>He was the first African American to hold the office.</t>
  </si>
  <si>
    <t>He was born in Hawaii.</t>
  </si>
  <si>
    <t>He was a community organizer and senator before becoming President.</t>
  </si>
  <si>
    <t>He was a Democrat.</t>
  </si>
  <si>
    <t>He was the first President to be born in the second half of the 20th century.</t>
  </si>
  <si>
    <t>He was the first President to be married in the White House.</t>
  </si>
  <si>
    <t>He was the first President to be a participant in the Million Man March.</t>
  </si>
  <si>
    <t>He was the first President to swear an oath on a Quran.</t>
  </si>
  <si>
    <t>Question: Which highly poisonous substance was once known as prussic acid?</t>
  </si>
  <si>
    <t>It is a colorless, highly toxic liquid.</t>
  </si>
  <si>
    <t>It is used in pest control and fruit preservation.</t>
  </si>
  <si>
    <t>It is the precursor to a chemical compound used in the production of plastics and synthetic fibers.</t>
  </si>
  <si>
    <t>It is a highly flammable liquid.</t>
  </si>
  <si>
    <t>It is used in chemical synthesis and metal treatment.</t>
  </si>
  <si>
    <t>It is a highly poisonous gas that can be fatal if inhaled in high concentrations.</t>
  </si>
  <si>
    <t>It is used in the production of medicines, dyes, and other chemical products.</t>
  </si>
  <si>
    <t>It is a chemical compound composed of one nitrogen atom and one carbon atom.</t>
  </si>
  <si>
    <t>Question: The Bill of Rights was passed by the Parliament of England in which century?</t>
  </si>
  <si>
    <t>It was a period of political and social upheaval in England.</t>
  </si>
  <si>
    <t>The English Civil War was fought during this century.</t>
  </si>
  <si>
    <t>The Restoration of the monarchy took place in this century.</t>
  </si>
  <si>
    <t>The Glorious Revolution occurred in this century.</t>
  </si>
  <si>
    <t>The Act of Settlement was passed in this century.</t>
  </si>
  <si>
    <t>The Act of Union was passed in this century.</t>
  </si>
  <si>
    <t>The Jacobite Risings took place in this century.</t>
  </si>
  <si>
    <t>The Great Fire of London occurred in this century.</t>
  </si>
  <si>
    <t>USA</t>
  </si>
  <si>
    <t>Chicago</t>
  </si>
  <si>
    <t>Godzilla</t>
  </si>
  <si>
    <t>Hedgehog</t>
  </si>
  <si>
    <t>Strawberry</t>
  </si>
  <si>
    <t>AOL</t>
  </si>
  <si>
    <t>COLIN FIRTH</t>
  </si>
  <si>
    <t>BARACK OBAMA</t>
  </si>
  <si>
    <t>Hydrogen Cyanide</t>
  </si>
  <si>
    <t>17th century</t>
  </si>
  <si>
    <t>Barack 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</si>
</sst>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77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3" priority="9" operator="containsText" text="hydrogen cyanide">
      <formula>NOT(ISERROR(SEARCH("hydrogen cyanide",B10)))</formula>
    </cfRule>
  </conditionalFormatting>
  <conditionalFormatting sqref="B11">
    <cfRule type="containsText" dxfId="112" priority="10" operator="containsText" text="17th century">
      <formula>NOT(ISERROR(SEARCH("17th century",B11)))</formula>
    </cfRule>
  </conditionalFormatting>
  <conditionalFormatting sqref="B2">
    <cfRule type="containsText" dxfId="111" priority="1" operator="containsText" text="usa">
      <formula>NOT(ISERROR(SEARCH("usa",B2)))</formula>
    </cfRule>
  </conditionalFormatting>
  <conditionalFormatting sqref="B3">
    <cfRule type="containsText" dxfId="110" priority="2" operator="containsText" text="chicago">
      <formula>NOT(ISERROR(SEARCH("chicago",B3)))</formula>
    </cfRule>
  </conditionalFormatting>
  <conditionalFormatting sqref="B4">
    <cfRule type="containsText" dxfId="109" priority="3" operator="containsText" text="godzilla">
      <formula>NOT(ISERROR(SEARCH("godzilla",B4)))</formula>
    </cfRule>
  </conditionalFormatting>
  <conditionalFormatting sqref="B5">
    <cfRule type="containsText" dxfId="108" priority="4" operator="containsText" text="hedgehog">
      <formula>NOT(ISERROR(SEARCH("hedgehog",B5)))</formula>
    </cfRule>
  </conditionalFormatting>
  <conditionalFormatting sqref="B6">
    <cfRule type="containsText" dxfId="107" priority="5" operator="containsText" text="strawberry">
      <formula>NOT(ISERROR(SEARCH("strawberry",B6)))</formula>
    </cfRule>
  </conditionalFormatting>
  <conditionalFormatting sqref="B7">
    <cfRule type="containsText" dxfId="106" priority="6" operator="containsText" text="aol">
      <formula>NOT(ISERROR(SEARCH("aol",B7)))</formula>
    </cfRule>
  </conditionalFormatting>
  <conditionalFormatting sqref="B8">
    <cfRule type="containsText" dxfId="105" priority="7" operator="containsText" text="colin firth">
      <formula>NOT(ISERROR(SEARCH("colin firth",B8)))</formula>
    </cfRule>
  </conditionalFormatting>
  <conditionalFormatting sqref="B9">
    <cfRule type="containsText" dxfId="104" priority="8" operator="containsText" text="barack obama">
      <formula>NOT(ISERROR(SEARCH("barack obama",B9)))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86.42578125" bestFit="1" customWidth="1"/>
    <col min="2" max="9" width="20.7109375" customWidth="1"/>
  </cols>
  <sheetData>
    <row r="1" spans="1:10" ht="36" x14ac:dyDescent="0.25">
      <c r="A1" s="3" t="s">
        <v>100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101</v>
      </c>
    </row>
    <row r="5" spans="1:10" s="2" customFormat="1" ht="24.95" customHeight="1" x14ac:dyDescent="0.25">
      <c r="A5" s="2" t="s">
        <v>102</v>
      </c>
    </row>
    <row r="6" spans="1:10" s="2" customFormat="1" ht="24.95" customHeight="1" x14ac:dyDescent="0.25">
      <c r="A6" s="2" t="s">
        <v>103</v>
      </c>
    </row>
    <row r="7" spans="1:10" s="2" customFormat="1" ht="24.95" customHeight="1" x14ac:dyDescent="0.25">
      <c r="A7" s="2" t="s">
        <v>104</v>
      </c>
    </row>
    <row r="8" spans="1:10" s="2" customFormat="1" ht="24.95" customHeight="1" x14ac:dyDescent="0.25">
      <c r="A8" s="2" t="s">
        <v>105</v>
      </c>
    </row>
    <row r="9" spans="1:10" s="2" customFormat="1" ht="24.95" customHeight="1" x14ac:dyDescent="0.25">
      <c r="A9" s="2" t="s">
        <v>106</v>
      </c>
    </row>
    <row r="10" spans="1:10" s="2" customFormat="1" ht="24.95" customHeight="1" x14ac:dyDescent="0.25">
      <c r="A10" s="2" t="s">
        <v>107</v>
      </c>
    </row>
    <row r="11" spans="1:10" s="2" customFormat="1" ht="24.95" customHeight="1" x14ac:dyDescent="0.25">
      <c r="A11" s="2" t="s">
        <v>108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7" priority="6" operator="containsText" text="hydrogen cyanide">
      <formula>NOT(ISERROR(SEARCH("hydrogen cyanide",B10)))</formula>
    </cfRule>
  </conditionalFormatting>
  <conditionalFormatting sqref="B11">
    <cfRule type="containsText" dxfId="16" priority="7" operator="containsText" text="hydrogen cyanide">
      <formula>NOT(ISERROR(SEARCH("hydrogen cyanide",B11)))</formula>
    </cfRule>
  </conditionalFormatting>
  <conditionalFormatting sqref="B12">
    <cfRule type="containsText" dxfId="15" priority="8" operator="containsText" text="hydrogen cyanide">
      <formula>NOT(ISERROR(SEARCH("hydrogen cyanide",B12)))</formula>
    </cfRule>
  </conditionalFormatting>
  <conditionalFormatting sqref="B4:I13">
    <cfRule type="containsText" dxfId="14" priority="9" operator="containsText" text="hydrogen cyanide">
      <formula>NOT(ISERROR(SEARCH("hydrogen cyanide",B4)))</formula>
    </cfRule>
  </conditionalFormatting>
  <conditionalFormatting sqref="B5">
    <cfRule type="containsText" dxfId="13" priority="1" operator="containsText" text="hydrogen cyanide">
      <formula>NOT(ISERROR(SEARCH("hydrogen cyanide",B5)))</formula>
    </cfRule>
  </conditionalFormatting>
  <conditionalFormatting sqref="B6">
    <cfRule type="containsText" dxfId="12" priority="2" operator="containsText" text="hydrogen cyanide">
      <formula>NOT(ISERROR(SEARCH("hydrogen cyanide",B6)))</formula>
    </cfRule>
  </conditionalFormatting>
  <conditionalFormatting sqref="B7">
    <cfRule type="containsText" dxfId="11" priority="3" operator="containsText" text="hydrogen cyanide">
      <formula>NOT(ISERROR(SEARCH("hydrogen cyanide",B7)))</formula>
    </cfRule>
  </conditionalFormatting>
  <conditionalFormatting sqref="B8">
    <cfRule type="containsText" dxfId="10" priority="4" operator="containsText" text="hydrogen cyanide">
      <formula>NOT(ISERROR(SEARCH("hydrogen cyanide",B8)))</formula>
    </cfRule>
  </conditionalFormatting>
  <conditionalFormatting sqref="B9">
    <cfRule type="containsText" dxfId="9" priority="5" operator="containsText" text="hydrogen cyanide">
      <formula>NOT(ISERROR(SEARCH("hydrogen cyanide",B9)))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77.140625" bestFit="1" customWidth="1"/>
    <col min="2" max="9" width="20.7109375" customWidth="1"/>
  </cols>
  <sheetData>
    <row r="1" spans="1:10" ht="36" x14ac:dyDescent="0.25">
      <c r="A1" s="3" t="s">
        <v>109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110</v>
      </c>
    </row>
    <row r="5" spans="1:10" s="2" customFormat="1" ht="24.95" customHeight="1" x14ac:dyDescent="0.25">
      <c r="A5" s="2" t="s">
        <v>111</v>
      </c>
    </row>
    <row r="6" spans="1:10" s="2" customFormat="1" ht="24.95" customHeight="1" x14ac:dyDescent="0.25">
      <c r="A6" s="2" t="s">
        <v>112</v>
      </c>
    </row>
    <row r="7" spans="1:10" s="2" customFormat="1" ht="24.95" customHeight="1" x14ac:dyDescent="0.25">
      <c r="A7" s="2" t="s">
        <v>113</v>
      </c>
    </row>
    <row r="8" spans="1:10" s="2" customFormat="1" ht="24.95" customHeight="1" x14ac:dyDescent="0.25">
      <c r="A8" s="2" t="s">
        <v>114</v>
      </c>
    </row>
    <row r="9" spans="1:10" s="2" customFormat="1" ht="24.95" customHeight="1" x14ac:dyDescent="0.25">
      <c r="A9" s="2" t="s">
        <v>115</v>
      </c>
    </row>
    <row r="10" spans="1:10" s="2" customFormat="1" ht="24.95" customHeight="1" x14ac:dyDescent="0.25">
      <c r="A10" s="2" t="s">
        <v>116</v>
      </c>
    </row>
    <row r="11" spans="1:10" s="2" customFormat="1" ht="24.95" customHeight="1" x14ac:dyDescent="0.25">
      <c r="A11" s="2" t="s">
        <v>117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17th century">
      <formula>NOT(ISERROR(SEARCH("17th century",B10)))</formula>
    </cfRule>
  </conditionalFormatting>
  <conditionalFormatting sqref="B11">
    <cfRule type="containsText" dxfId="7" priority="7" operator="containsText" text="17th century">
      <formula>NOT(ISERROR(SEARCH("17th century",B11)))</formula>
    </cfRule>
  </conditionalFormatting>
  <conditionalFormatting sqref="B12">
    <cfRule type="containsText" dxfId="6" priority="8" operator="containsText" text="17th century">
      <formula>NOT(ISERROR(SEARCH("17th century",B12)))</formula>
    </cfRule>
  </conditionalFormatting>
  <conditionalFormatting sqref="B4:I13">
    <cfRule type="containsText" dxfId="5" priority="9" operator="containsText" text="17th century">
      <formula>NOT(ISERROR(SEARCH("17th century",B4)))</formula>
    </cfRule>
  </conditionalFormatting>
  <conditionalFormatting sqref="B5">
    <cfRule type="containsText" dxfId="4" priority="1" operator="containsText" text="17th century">
      <formula>NOT(ISERROR(SEARCH("17th century",B5)))</formula>
    </cfRule>
  </conditionalFormatting>
  <conditionalFormatting sqref="B6">
    <cfRule type="containsText" dxfId="3" priority="2" operator="containsText" text="17th century">
      <formula>NOT(ISERROR(SEARCH("17th century",B6)))</formula>
    </cfRule>
  </conditionalFormatting>
  <conditionalFormatting sqref="B7">
    <cfRule type="containsText" dxfId="2" priority="3" operator="containsText" text="17th century">
      <formula>NOT(ISERROR(SEARCH("17th century",B7)))</formula>
    </cfRule>
  </conditionalFormatting>
  <conditionalFormatting sqref="B8">
    <cfRule type="containsText" dxfId="1" priority="4" operator="containsText" text="17th century">
      <formula>NOT(ISERROR(SEARCH("17th century",B8)))</formula>
    </cfRule>
  </conditionalFormatting>
  <conditionalFormatting sqref="B9">
    <cfRule type="containsText" dxfId="0" priority="5" operator="containsText" text="17th century">
      <formula>NOT(ISERROR(SEARCH("17th century",B9)))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B5" sqref="B5"/>
    </sheetView>
  </sheetViews>
  <sheetFormatPr defaultRowHeight="15" x14ac:dyDescent="0.25"/>
  <cols>
    <col min="1" max="1" width="77.140625" bestFit="1" customWidth="1"/>
    <col min="2" max="2" width="17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118</v>
      </c>
    </row>
    <row r="3" spans="1:2" s="2" customFormat="1" ht="24.95" customHeight="1" x14ac:dyDescent="0.25">
      <c r="A3" s="2" t="s">
        <v>3</v>
      </c>
      <c r="B3" s="2" t="s">
        <v>119</v>
      </c>
    </row>
    <row r="4" spans="1:2" s="2" customFormat="1" ht="24.95" customHeight="1" x14ac:dyDescent="0.25">
      <c r="A4" s="2" t="s">
        <v>4</v>
      </c>
      <c r="B4" s="2" t="s">
        <v>120</v>
      </c>
    </row>
    <row r="5" spans="1:2" s="2" customFormat="1" ht="24.95" customHeight="1" x14ac:dyDescent="0.25">
      <c r="A5" s="2" t="s">
        <v>5</v>
      </c>
      <c r="B5" s="2" t="s">
        <v>121</v>
      </c>
    </row>
    <row r="6" spans="1:2" s="2" customFormat="1" ht="24.95" customHeight="1" x14ac:dyDescent="0.25">
      <c r="A6" s="2" t="s">
        <v>6</v>
      </c>
      <c r="B6" s="2" t="s">
        <v>122</v>
      </c>
    </row>
    <row r="7" spans="1:2" s="2" customFormat="1" ht="24.95" customHeight="1" x14ac:dyDescent="0.25">
      <c r="A7" s="2" t="s">
        <v>7</v>
      </c>
      <c r="B7" s="2" t="s">
        <v>123</v>
      </c>
    </row>
    <row r="8" spans="1:2" s="2" customFormat="1" ht="24.95" customHeight="1" x14ac:dyDescent="0.25">
      <c r="A8" s="2" t="s">
        <v>8</v>
      </c>
      <c r="B8" s="2" t="s">
        <v>124</v>
      </c>
    </row>
    <row r="9" spans="1:2" s="2" customFormat="1" ht="24.95" customHeight="1" x14ac:dyDescent="0.25">
      <c r="A9" s="2" t="s">
        <v>9</v>
      </c>
      <c r="B9" s="2" t="s">
        <v>125</v>
      </c>
    </row>
    <row r="10" spans="1:2" s="2" customFormat="1" ht="24.95" customHeight="1" x14ac:dyDescent="0.25">
      <c r="A10" s="2" t="s">
        <v>10</v>
      </c>
      <c r="B10" s="2" t="s">
        <v>126</v>
      </c>
    </row>
    <row r="11" spans="1:2" s="2" customFormat="1" ht="24.95" customHeight="1" x14ac:dyDescent="0.25">
      <c r="A11" s="2" t="s">
        <v>11</v>
      </c>
      <c r="B11" s="2" t="s">
        <v>127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62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3" priority="6" operator="containsText" text="usa">
      <formula>NOT(ISERROR(SEARCH("usa",B10)))</formula>
    </cfRule>
  </conditionalFormatting>
  <conditionalFormatting sqref="B11">
    <cfRule type="containsText" dxfId="102" priority="7" operator="containsText" text="usa">
      <formula>NOT(ISERROR(SEARCH("usa",B11)))</formula>
    </cfRule>
  </conditionalFormatting>
  <conditionalFormatting sqref="B12">
    <cfRule type="containsText" dxfId="101" priority="8" operator="containsText" text="usa">
      <formula>NOT(ISERROR(SEARCH("usa",B12)))</formula>
    </cfRule>
  </conditionalFormatting>
  <conditionalFormatting sqref="B13">
    <cfRule type="containsText" dxfId="100" priority="9" operator="containsText" text="usa">
      <formula>NOT(ISERROR(SEARCH("usa",B13)))</formula>
    </cfRule>
  </conditionalFormatting>
  <conditionalFormatting sqref="B14">
    <cfRule type="containsText" dxfId="99" priority="10" operator="containsText" text="usa">
      <formula>NOT(ISERROR(SEARCH("usa",B14)))</formula>
    </cfRule>
  </conditionalFormatting>
  <conditionalFormatting sqref="B4:I13">
    <cfRule type="containsText" dxfId="98" priority="11" operator="containsText" text="usa">
      <formula>NOT(ISERROR(SEARCH("usa",B4)))</formula>
    </cfRule>
  </conditionalFormatting>
  <conditionalFormatting sqref="B5">
    <cfRule type="containsText" dxfId="97" priority="1" operator="containsText" text="usa">
      <formula>NOT(ISERROR(SEARCH("usa",B5)))</formula>
    </cfRule>
  </conditionalFormatting>
  <conditionalFormatting sqref="B6">
    <cfRule type="containsText" dxfId="96" priority="2" operator="containsText" text="usa">
      <formula>NOT(ISERROR(SEARCH("usa",B6)))</formula>
    </cfRule>
  </conditionalFormatting>
  <conditionalFormatting sqref="B7">
    <cfRule type="containsText" dxfId="95" priority="3" operator="containsText" text="usa">
      <formula>NOT(ISERROR(SEARCH("usa",B7)))</formula>
    </cfRule>
  </conditionalFormatting>
  <conditionalFormatting sqref="B8">
    <cfRule type="containsText" dxfId="94" priority="4" operator="containsText" text="usa">
      <formula>NOT(ISERROR(SEARCH("usa",B8)))</formula>
    </cfRule>
  </conditionalFormatting>
  <conditionalFormatting sqref="B9">
    <cfRule type="containsText" dxfId="93" priority="5" operator="containsText" text="usa">
      <formula>NOT(ISERROR(SEARCH("usa",B9)))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129.28515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2" priority="6" operator="containsText" text="chicago">
      <formula>NOT(ISERROR(SEARCH("chicago",B10)))</formula>
    </cfRule>
  </conditionalFormatting>
  <conditionalFormatting sqref="B11">
    <cfRule type="containsText" dxfId="91" priority="7" operator="containsText" text="chicago">
      <formula>NOT(ISERROR(SEARCH("chicago",B11)))</formula>
    </cfRule>
  </conditionalFormatting>
  <conditionalFormatting sqref="B12">
    <cfRule type="containsText" dxfId="90" priority="8" operator="containsText" text="chicago">
      <formula>NOT(ISERROR(SEARCH("chicago",B12)))</formula>
    </cfRule>
  </conditionalFormatting>
  <conditionalFormatting sqref="B13">
    <cfRule type="containsText" dxfId="89" priority="9" operator="containsText" text="chicago">
      <formula>NOT(ISERROR(SEARCH("chicago",B13)))</formula>
    </cfRule>
  </conditionalFormatting>
  <conditionalFormatting sqref="B4:I13">
    <cfRule type="containsText" dxfId="88" priority="10" operator="containsText" text="chicago">
      <formula>NOT(ISERROR(SEARCH("chicago",B4)))</formula>
    </cfRule>
  </conditionalFormatting>
  <conditionalFormatting sqref="B5">
    <cfRule type="containsText" dxfId="87" priority="1" operator="containsText" text="chicago">
      <formula>NOT(ISERROR(SEARCH("chicago",B5)))</formula>
    </cfRule>
  </conditionalFormatting>
  <conditionalFormatting sqref="B6">
    <cfRule type="containsText" dxfId="86" priority="2" operator="containsText" text="chicago">
      <formula>NOT(ISERROR(SEARCH("chicago",B6)))</formula>
    </cfRule>
  </conditionalFormatting>
  <conditionalFormatting sqref="B7">
    <cfRule type="containsText" dxfId="85" priority="3" operator="containsText" text="chicago">
      <formula>NOT(ISERROR(SEARCH("chicago",B7)))</formula>
    </cfRule>
  </conditionalFormatting>
  <conditionalFormatting sqref="B8">
    <cfRule type="containsText" dxfId="84" priority="4" operator="containsText" text="chicago">
      <formula>NOT(ISERROR(SEARCH("chicago",B8)))</formula>
    </cfRule>
  </conditionalFormatting>
  <conditionalFormatting sqref="B9">
    <cfRule type="containsText" dxfId="83" priority="5" operator="containsText" text="chicago">
      <formula>NOT(ISERROR(SEARCH("chicago",B9)))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102.710937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2" priority="6" operator="containsText" text="godzilla">
      <formula>NOT(ISERROR(SEARCH("godzilla",B10)))</formula>
    </cfRule>
  </conditionalFormatting>
  <conditionalFormatting sqref="B11">
    <cfRule type="containsText" dxfId="81" priority="7" operator="containsText" text="godzilla">
      <formula>NOT(ISERROR(SEARCH("godzilla",B11)))</formula>
    </cfRule>
  </conditionalFormatting>
  <conditionalFormatting sqref="B12">
    <cfRule type="containsText" dxfId="80" priority="8" operator="containsText" text="godzilla">
      <formula>NOT(ISERROR(SEARCH("godzilla",B12)))</formula>
    </cfRule>
  </conditionalFormatting>
  <conditionalFormatting sqref="B13">
    <cfRule type="containsText" dxfId="79" priority="9" operator="containsText" text="godzilla">
      <formula>NOT(ISERROR(SEARCH("godzilla",B13)))</formula>
    </cfRule>
  </conditionalFormatting>
  <conditionalFormatting sqref="B14">
    <cfRule type="containsText" dxfId="78" priority="10" operator="containsText" text="godzilla">
      <formula>NOT(ISERROR(SEARCH("godzilla",B14)))</formula>
    </cfRule>
  </conditionalFormatting>
  <conditionalFormatting sqref="B4:I13">
    <cfRule type="containsText" dxfId="77" priority="11" operator="containsText" text="godzilla">
      <formula>NOT(ISERROR(SEARCH("godzilla",B4)))</formula>
    </cfRule>
  </conditionalFormatting>
  <conditionalFormatting sqref="B5">
    <cfRule type="containsText" dxfId="76" priority="1" operator="containsText" text="godzilla">
      <formula>NOT(ISERROR(SEARCH("godzilla",B5)))</formula>
    </cfRule>
  </conditionalFormatting>
  <conditionalFormatting sqref="B6">
    <cfRule type="containsText" dxfId="75" priority="2" operator="containsText" text="godzilla">
      <formula>NOT(ISERROR(SEARCH("godzilla",B6)))</formula>
    </cfRule>
  </conditionalFormatting>
  <conditionalFormatting sqref="B7">
    <cfRule type="containsText" dxfId="74" priority="3" operator="containsText" text="godzilla">
      <formula>NOT(ISERROR(SEARCH("godzilla",B7)))</formula>
    </cfRule>
  </conditionalFormatting>
  <conditionalFormatting sqref="B8">
    <cfRule type="containsText" dxfId="73" priority="4" operator="containsText" text="godzilla">
      <formula>NOT(ISERROR(SEARCH("godzilla",B8)))</formula>
    </cfRule>
  </conditionalFormatting>
  <conditionalFormatting sqref="B9">
    <cfRule type="containsText" dxfId="72" priority="5" operator="containsText" text="godzilla">
      <formula>NOT(ISERROR(SEARCH("godzilla",B9)))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C21" sqref="C21"/>
    </sheetView>
  </sheetViews>
  <sheetFormatPr defaultRowHeight="15" x14ac:dyDescent="0.25"/>
  <cols>
    <col min="1" max="1" width="86.285156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  <c r="B6" s="2" t="s">
        <v>121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71" priority="6" operator="containsText" text="hedgehog">
      <formula>NOT(ISERROR(SEARCH("hedgehog",B10)))</formula>
    </cfRule>
  </conditionalFormatting>
  <conditionalFormatting sqref="B11">
    <cfRule type="containsText" dxfId="70" priority="7" operator="containsText" text="hedgehog">
      <formula>NOT(ISERROR(SEARCH("hedgehog",B11)))</formula>
    </cfRule>
  </conditionalFormatting>
  <conditionalFormatting sqref="B12">
    <cfRule type="containsText" dxfId="69" priority="8" operator="containsText" text="hedgehog">
      <formula>NOT(ISERROR(SEARCH("hedgehog",B12)))</formula>
    </cfRule>
  </conditionalFormatting>
  <conditionalFormatting sqref="B13">
    <cfRule type="containsText" dxfId="68" priority="9" operator="containsText" text="hedgehog">
      <formula>NOT(ISERROR(SEARCH("hedgehog",B13)))</formula>
    </cfRule>
  </conditionalFormatting>
  <conditionalFormatting sqref="B14">
    <cfRule type="containsText" dxfId="67" priority="10" operator="containsText" text="hedgehog">
      <formula>NOT(ISERROR(SEARCH("hedgehog",B14)))</formula>
    </cfRule>
  </conditionalFormatting>
  <conditionalFormatting sqref="B4:I13">
    <cfRule type="containsText" dxfId="66" priority="11" operator="containsText" text="hedgehog">
      <formula>NOT(ISERROR(SEARCH("hedgehog",B4)))</formula>
    </cfRule>
  </conditionalFormatting>
  <conditionalFormatting sqref="B5">
    <cfRule type="containsText" dxfId="65" priority="1" operator="containsText" text="hedgehog">
      <formula>NOT(ISERROR(SEARCH("hedgehog",B5)))</formula>
    </cfRule>
  </conditionalFormatting>
  <conditionalFormatting sqref="B6">
    <cfRule type="containsText" dxfId="64" priority="2" operator="containsText" text="hedgehog">
      <formula>NOT(ISERROR(SEARCH("hedgehog",B6)))</formula>
    </cfRule>
  </conditionalFormatting>
  <conditionalFormatting sqref="B7">
    <cfRule type="containsText" dxfId="63" priority="3" operator="containsText" text="hedgehog">
      <formula>NOT(ISERROR(SEARCH("hedgehog",B7)))</formula>
    </cfRule>
  </conditionalFormatting>
  <conditionalFormatting sqref="B8">
    <cfRule type="containsText" dxfId="62" priority="4" operator="containsText" text="hedgehog">
      <formula>NOT(ISERROR(SEARCH("hedgehog",B8)))</formula>
    </cfRule>
  </conditionalFormatting>
  <conditionalFormatting sqref="B9">
    <cfRule type="containsText" dxfId="61" priority="5" operator="containsText" text="hedgehog">
      <formula>NOT(ISERROR(SEARCH("hedgehog",B9)))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12" sqref="B12"/>
    </sheetView>
  </sheetViews>
  <sheetFormatPr defaultRowHeight="15" x14ac:dyDescent="0.25"/>
  <cols>
    <col min="1" max="1" width="87.140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  <c r="B11" s="2" t="s">
        <v>122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60" priority="6" operator="containsText" text="strawberry">
      <formula>NOT(ISERROR(SEARCH("strawberry",B10)))</formula>
    </cfRule>
  </conditionalFormatting>
  <conditionalFormatting sqref="B11">
    <cfRule type="containsText" dxfId="59" priority="7" operator="containsText" text="strawberry">
      <formula>NOT(ISERROR(SEARCH("strawberry",B11)))</formula>
    </cfRule>
  </conditionalFormatting>
  <conditionalFormatting sqref="B12">
    <cfRule type="containsText" dxfId="58" priority="8" operator="containsText" text="strawberry">
      <formula>NOT(ISERROR(SEARCH("strawberry",B12)))</formula>
    </cfRule>
  </conditionalFormatting>
  <conditionalFormatting sqref="B13">
    <cfRule type="containsText" dxfId="57" priority="9" operator="containsText" text="strawberry">
      <formula>NOT(ISERROR(SEARCH("strawberry",B13)))</formula>
    </cfRule>
  </conditionalFormatting>
  <conditionalFormatting sqref="B14">
    <cfRule type="containsText" dxfId="56" priority="10" operator="containsText" text="strawberry">
      <formula>NOT(ISERROR(SEARCH("strawberry",B14)))</formula>
    </cfRule>
  </conditionalFormatting>
  <conditionalFormatting sqref="B4:I13">
    <cfRule type="containsText" dxfId="55" priority="11" operator="containsText" text="strawberry">
      <formula>NOT(ISERROR(SEARCH("strawberry",B4)))</formula>
    </cfRule>
  </conditionalFormatting>
  <conditionalFormatting sqref="B5">
    <cfRule type="containsText" dxfId="54" priority="1" operator="containsText" text="strawberry">
      <formula>NOT(ISERROR(SEARCH("strawberry",B5)))</formula>
    </cfRule>
  </conditionalFormatting>
  <conditionalFormatting sqref="B6">
    <cfRule type="containsText" dxfId="53" priority="2" operator="containsText" text="strawberry">
      <formula>NOT(ISERROR(SEARCH("strawberry",B6)))</formula>
    </cfRule>
  </conditionalFormatting>
  <conditionalFormatting sqref="B7">
    <cfRule type="containsText" dxfId="52" priority="3" operator="containsText" text="strawberry">
      <formula>NOT(ISERROR(SEARCH("strawberry",B7)))</formula>
    </cfRule>
  </conditionalFormatting>
  <conditionalFormatting sqref="B8">
    <cfRule type="containsText" dxfId="51" priority="4" operator="containsText" text="strawberry">
      <formula>NOT(ISERROR(SEARCH("strawberry",B8)))</formula>
    </cfRule>
  </conditionalFormatting>
  <conditionalFormatting sqref="B9">
    <cfRule type="containsText" dxfId="50" priority="5" operator="containsText" text="strawberry">
      <formula>NOT(ISERROR(SEARCH("strawberry",B9)))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03.8554687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>
      <c r="A11" s="2" t="s">
        <v>76</v>
      </c>
    </row>
    <row r="12" spans="1:10" s="2" customFormat="1" ht="24.95" customHeight="1" x14ac:dyDescent="0.25">
      <c r="A12" s="2" t="s">
        <v>77</v>
      </c>
    </row>
    <row r="13" spans="1:10" s="2" customFormat="1" ht="24.95" customHeight="1" x14ac:dyDescent="0.25">
      <c r="A13" s="2" t="s">
        <v>78</v>
      </c>
    </row>
  </sheetData>
  <mergeCells count="1">
    <mergeCell ref="A1:J1"/>
  </mergeCells>
  <conditionalFormatting sqref="B10">
    <cfRule type="containsText" dxfId="49" priority="6" operator="containsText" text="aol">
      <formula>NOT(ISERROR(SEARCH("aol",B10)))</formula>
    </cfRule>
  </conditionalFormatting>
  <conditionalFormatting sqref="B11">
    <cfRule type="containsText" dxfId="48" priority="7" operator="containsText" text="aol">
      <formula>NOT(ISERROR(SEARCH("aol",B11)))</formula>
    </cfRule>
  </conditionalFormatting>
  <conditionalFormatting sqref="B12">
    <cfRule type="containsText" dxfId="47" priority="8" operator="containsText" text="aol">
      <formula>NOT(ISERROR(SEARCH("aol",B12)))</formula>
    </cfRule>
  </conditionalFormatting>
  <conditionalFormatting sqref="B13">
    <cfRule type="containsText" dxfId="46" priority="9" operator="containsText" text="aol">
      <formula>NOT(ISERROR(SEARCH("aol",B13)))</formula>
    </cfRule>
  </conditionalFormatting>
  <conditionalFormatting sqref="B14">
    <cfRule type="containsText" dxfId="45" priority="10" operator="containsText" text="aol">
      <formula>NOT(ISERROR(SEARCH("aol",B14)))</formula>
    </cfRule>
  </conditionalFormatting>
  <conditionalFormatting sqref="B4:I13">
    <cfRule type="containsText" dxfId="44" priority="11" operator="containsText" text="aol">
      <formula>NOT(ISERROR(SEARCH("aol",B4)))</formula>
    </cfRule>
  </conditionalFormatting>
  <conditionalFormatting sqref="B5">
    <cfRule type="containsText" dxfId="43" priority="1" operator="containsText" text="aol">
      <formula>NOT(ISERROR(SEARCH("aol",B5)))</formula>
    </cfRule>
  </conditionalFormatting>
  <conditionalFormatting sqref="B6">
    <cfRule type="containsText" dxfId="42" priority="2" operator="containsText" text="aol">
      <formula>NOT(ISERROR(SEARCH("aol",B6)))</formula>
    </cfRule>
  </conditionalFormatting>
  <conditionalFormatting sqref="B7">
    <cfRule type="containsText" dxfId="41" priority="3" operator="containsText" text="aol">
      <formula>NOT(ISERROR(SEARCH("aol",B7)))</formula>
    </cfRule>
  </conditionalFormatting>
  <conditionalFormatting sqref="B8">
    <cfRule type="containsText" dxfId="40" priority="4" operator="containsText" text="aol">
      <formula>NOT(ISERROR(SEARCH("aol",B8)))</formula>
    </cfRule>
  </conditionalFormatting>
  <conditionalFormatting sqref="B9">
    <cfRule type="containsText" dxfId="39" priority="5" operator="containsText" text="aol">
      <formula>NOT(ISERROR(SEARCH("aol",B9)))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94.7109375" bestFit="1" customWidth="1"/>
    <col min="2" max="9" width="20.7109375" customWidth="1"/>
  </cols>
  <sheetData>
    <row r="1" spans="1:10" ht="36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80</v>
      </c>
    </row>
    <row r="5" spans="1:10" s="2" customFormat="1" ht="24.95" customHeight="1" x14ac:dyDescent="0.25">
      <c r="A5" s="2" t="s">
        <v>81</v>
      </c>
    </row>
    <row r="6" spans="1:10" s="2" customFormat="1" ht="24.95" customHeight="1" x14ac:dyDescent="0.25">
      <c r="A6" s="2" t="s">
        <v>82</v>
      </c>
    </row>
    <row r="7" spans="1:10" s="2" customFormat="1" ht="24.95" customHeight="1" x14ac:dyDescent="0.25">
      <c r="A7" s="2" t="s">
        <v>83</v>
      </c>
    </row>
    <row r="8" spans="1:10" s="2" customFormat="1" ht="24.95" customHeight="1" x14ac:dyDescent="0.25">
      <c r="A8" s="2" t="s">
        <v>84</v>
      </c>
    </row>
    <row r="9" spans="1:10" s="2" customFormat="1" ht="24.95" customHeight="1" x14ac:dyDescent="0.25">
      <c r="A9" s="2" t="s">
        <v>85</v>
      </c>
    </row>
    <row r="10" spans="1:10" s="2" customFormat="1" ht="24.95" customHeight="1" x14ac:dyDescent="0.25">
      <c r="A10" s="2" t="s">
        <v>86</v>
      </c>
    </row>
    <row r="11" spans="1:10" s="2" customFormat="1" ht="24.95" customHeight="1" x14ac:dyDescent="0.25">
      <c r="A11" s="2" t="s">
        <v>87</v>
      </c>
    </row>
    <row r="12" spans="1:10" s="2" customFormat="1" ht="24.95" customHeight="1" x14ac:dyDescent="0.25">
      <c r="A12" s="2" t="s">
        <v>88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colin firth">
      <formula>NOT(ISERROR(SEARCH("colin firth",B10)))</formula>
    </cfRule>
  </conditionalFormatting>
  <conditionalFormatting sqref="B11">
    <cfRule type="containsText" dxfId="37" priority="7" operator="containsText" text="colin firth">
      <formula>NOT(ISERROR(SEARCH("colin firth",B11)))</formula>
    </cfRule>
  </conditionalFormatting>
  <conditionalFormatting sqref="B12">
    <cfRule type="containsText" dxfId="36" priority="8" operator="containsText" text="colin firth">
      <formula>NOT(ISERROR(SEARCH("colin firth",B12)))</formula>
    </cfRule>
  </conditionalFormatting>
  <conditionalFormatting sqref="B13">
    <cfRule type="containsText" dxfId="35" priority="9" operator="containsText" text="colin firth">
      <formula>NOT(ISERROR(SEARCH("colin firth",B13)))</formula>
    </cfRule>
  </conditionalFormatting>
  <conditionalFormatting sqref="B4:I13">
    <cfRule type="containsText" dxfId="34" priority="10" operator="containsText" text="colin firth">
      <formula>NOT(ISERROR(SEARCH("colin firth",B4)))</formula>
    </cfRule>
  </conditionalFormatting>
  <conditionalFormatting sqref="B5">
    <cfRule type="containsText" dxfId="33" priority="1" operator="containsText" text="colin firth">
      <formula>NOT(ISERROR(SEARCH("colin firth",B5)))</formula>
    </cfRule>
  </conditionalFormatting>
  <conditionalFormatting sqref="B6">
    <cfRule type="containsText" dxfId="32" priority="2" operator="containsText" text="colin firth">
      <formula>NOT(ISERROR(SEARCH("colin firth",B6)))</formula>
    </cfRule>
  </conditionalFormatting>
  <conditionalFormatting sqref="B7">
    <cfRule type="containsText" dxfId="31" priority="3" operator="containsText" text="colin firth">
      <formula>NOT(ISERROR(SEARCH("colin firth",B7)))</formula>
    </cfRule>
  </conditionalFormatting>
  <conditionalFormatting sqref="B8">
    <cfRule type="containsText" dxfId="30" priority="4" operator="containsText" text="colin firth">
      <formula>NOT(ISERROR(SEARCH("colin firth",B8)))</formula>
    </cfRule>
  </conditionalFormatting>
  <conditionalFormatting sqref="B9">
    <cfRule type="containsText" dxfId="29" priority="5" operator="containsText" text="colin firth">
      <formula>NOT(ISERROR(SEARCH("colin firth",B9)))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tabSelected="1" workbookViewId="0">
      <selection activeCell="B26" sqref="B26"/>
    </sheetView>
  </sheetViews>
  <sheetFormatPr defaultRowHeight="15" x14ac:dyDescent="0.25"/>
  <cols>
    <col min="1" max="1" width="67.140625" bestFit="1" customWidth="1"/>
    <col min="2" max="9" width="20.7109375" customWidth="1"/>
  </cols>
  <sheetData>
    <row r="1" spans="1:10" ht="36" x14ac:dyDescent="0.25">
      <c r="A1" s="3" t="s">
        <v>89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90</v>
      </c>
    </row>
    <row r="5" spans="1:10" s="2" customFormat="1" ht="24.95" customHeight="1" x14ac:dyDescent="0.25">
      <c r="A5" s="2" t="s">
        <v>91</v>
      </c>
    </row>
    <row r="6" spans="1:10" s="2" customFormat="1" ht="24.95" customHeight="1" x14ac:dyDescent="0.25">
      <c r="A6" s="2" t="s">
        <v>92</v>
      </c>
      <c r="B6" s="2" t="s">
        <v>128</v>
      </c>
    </row>
    <row r="7" spans="1:10" s="2" customFormat="1" ht="24.95" customHeight="1" x14ac:dyDescent="0.25">
      <c r="A7" s="2" t="s">
        <v>93</v>
      </c>
    </row>
    <row r="8" spans="1:10" s="2" customFormat="1" ht="24.95" customHeight="1" x14ac:dyDescent="0.25">
      <c r="A8" s="2" t="s">
        <v>94</v>
      </c>
    </row>
    <row r="9" spans="1:10" s="2" customFormat="1" ht="24.95" customHeight="1" x14ac:dyDescent="0.25">
      <c r="A9" s="2" t="s">
        <v>95</v>
      </c>
    </row>
    <row r="10" spans="1:10" s="2" customFormat="1" ht="24.95" customHeight="1" x14ac:dyDescent="0.25">
      <c r="A10" s="2" t="s">
        <v>96</v>
      </c>
    </row>
    <row r="11" spans="1:10" s="2" customFormat="1" ht="24.95" customHeight="1" x14ac:dyDescent="0.25">
      <c r="A11" s="2" t="s">
        <v>97</v>
      </c>
    </row>
    <row r="12" spans="1:10" s="2" customFormat="1" ht="24.95" customHeight="1" x14ac:dyDescent="0.25">
      <c r="A12" s="2" t="s">
        <v>98</v>
      </c>
    </row>
    <row r="13" spans="1:10" s="2" customFormat="1" ht="24.95" customHeight="1" x14ac:dyDescent="0.25">
      <c r="A13" s="2" t="s">
        <v>99</v>
      </c>
    </row>
  </sheetData>
  <mergeCells count="1">
    <mergeCell ref="A1:J1"/>
  </mergeCells>
  <conditionalFormatting sqref="B10">
    <cfRule type="containsText" dxfId="28" priority="6" operator="containsText" text="barack obama">
      <formula>NOT(ISERROR(SEARCH("barack obama",B10)))</formula>
    </cfRule>
  </conditionalFormatting>
  <conditionalFormatting sqref="B11">
    <cfRule type="containsText" dxfId="27" priority="7" operator="containsText" text="barack obama">
      <formula>NOT(ISERROR(SEARCH("barack obama",B11)))</formula>
    </cfRule>
  </conditionalFormatting>
  <conditionalFormatting sqref="B12">
    <cfRule type="containsText" dxfId="26" priority="8" operator="containsText" text="barack obama">
      <formula>NOT(ISERROR(SEARCH("barack obama",B12)))</formula>
    </cfRule>
  </conditionalFormatting>
  <conditionalFormatting sqref="B13">
    <cfRule type="containsText" dxfId="25" priority="9" operator="containsText" text="barack obama">
      <formula>NOT(ISERROR(SEARCH("barack obama",B13)))</formula>
    </cfRule>
  </conditionalFormatting>
  <conditionalFormatting sqref="B14">
    <cfRule type="containsText" dxfId="24" priority="10" operator="containsText" text="barack obama">
      <formula>NOT(ISERROR(SEARCH("barack obama",B14)))</formula>
    </cfRule>
  </conditionalFormatting>
  <conditionalFormatting sqref="B4:I13">
    <cfRule type="containsText" dxfId="23" priority="11" operator="containsText" text="barack obama">
      <formula>NOT(ISERROR(SEARCH("barack obama",B4)))</formula>
    </cfRule>
  </conditionalFormatting>
  <conditionalFormatting sqref="B5">
    <cfRule type="containsText" dxfId="22" priority="1" operator="containsText" text="barack obama">
      <formula>NOT(ISERROR(SEARCH("barack obama",B5)))</formula>
    </cfRule>
  </conditionalFormatting>
  <conditionalFormatting sqref="B6">
    <cfRule type="containsText" dxfId="21" priority="2" operator="containsText" text="barack obama">
      <formula>NOT(ISERROR(SEARCH("barack obama",B6)))</formula>
    </cfRule>
  </conditionalFormatting>
  <conditionalFormatting sqref="B7">
    <cfRule type="containsText" dxfId="20" priority="3" operator="containsText" text="barack obama">
      <formula>NOT(ISERROR(SEARCH("barack obama",B7)))</formula>
    </cfRule>
  </conditionalFormatting>
  <conditionalFormatting sqref="B8">
    <cfRule type="containsText" dxfId="19" priority="4" operator="containsText" text="barack obama">
      <formula>NOT(ISERROR(SEARCH("barack obama",B8)))</formula>
    </cfRule>
  </conditionalFormatting>
  <conditionalFormatting sqref="B9">
    <cfRule type="containsText" dxfId="18" priority="5" operator="containsText" text="barack obama">
      <formula>NOT(ISERROR(SEARCH("barack obama",B9)))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2024-01-26T17:13:27Z</dcterms:modified>
</cp:coreProperties>
</file>