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5\"/>
    </mc:Choice>
  </mc:AlternateContent>
  <xr:revisionPtr revIDLastSave="0" documentId="13_ncr:1_{03649BF3-553E-43C7-8ACB-CFDB0F7C7BB3}" xr6:coauthVersionLast="47" xr6:coauthVersionMax="47" xr10:uidLastSave="{00000000-0000-0000-0000-000000000000}"/>
  <bookViews>
    <workbookView xWindow="28680" yWindow="-120" windowWidth="29040" windowHeight="17520" activeTab="3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<sst xmlns="http://schemas.openxmlformats.org/spreadsheetml/2006/main" count="158" uniqueCount="126">
  <si>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</si>
  <si>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</si>
  <si>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</si>
  <si>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</si>
  <si>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</si>
  <si>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</si>
  <si>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</si>
  <si>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</si>
  <si>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</si>
  <si>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</si>
  <si>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</si>
  <si>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</si>
  <si>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</si>
  <si>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</si>
  <si>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</si>
  <si>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It is the capital city of Scotland.</t>
  </si>
  <si>
    <t>The city is built on a series of volcanic rock formations.</t>
  </si>
  <si>
    <t>The city is also known as the Athens of the North.</t>
  </si>
  <si>
    <t>It is home to the world's first public municipal library.</t>
  </si>
  <si>
    <t>It is the seat of the Scottish government, the Scottish Parliament, and the highest courts in Scotland.</t>
  </si>
  <si>
    <t>It is home to the University of Heriot-Watt, and Napier University.</t>
  </si>
  <si>
    <t>It has a distinctive medieval Old Town and an elegant Georgian New Town, with gardens and neoclassical buildings.</t>
  </si>
  <si>
    <t>It is the second most visited city in the UK and the seventh most visited in Europe.</t>
  </si>
  <si>
    <t>It is the largest financial center in the UK after London.</t>
  </si>
  <si>
    <t>It is the setting for many films, including parts of the Harry Potter and The Da Vinci Code.</t>
  </si>
  <si>
    <t>Question: In computing, what is meant by the initials SQL?</t>
  </si>
  <si>
    <t>It is a language for managing relational databases and data stored in a structured manner.</t>
  </si>
  <si>
    <t>It is used to search, sort, filter, and manipulate data stored in a relational database.</t>
  </si>
  <si>
    <t>It is a standard language that is widely used in a variety of relational database management systems.</t>
  </si>
  <si>
    <t>It is used to define queries that ask questions about the structure and contents of a database.</t>
  </si>
  <si>
    <t>It is used to retrieve, manipulate, and update data stored in a relational database.</t>
  </si>
  <si>
    <t>It is a declarative language that uses a set of commands to specify the desired result set.</t>
  </si>
  <si>
    <t>It is an interactive language that allows users to ask questions about the structure and contents of a database.</t>
  </si>
  <si>
    <t>It is a declarative language that defines queries in terms of the desired result set rather than the specific steps needed to generate it.</t>
  </si>
  <si>
    <t>Question: What food can Bugs Bunny often be seen eating?</t>
  </si>
  <si>
    <t>It is a type of vegetable.</t>
  </si>
  <si>
    <t>It is often served as a side dish.</t>
  </si>
  <si>
    <t>It is a popular ingredient in salads.</t>
  </si>
  <si>
    <t>It is a good source of fiber and vitamins.</t>
  </si>
  <si>
    <t>It is a versatile ingredient that can be cooked in many ways.</t>
  </si>
  <si>
    <t>It is a common ingredient in many recipes.</t>
  </si>
  <si>
    <t>It is a popular ingredient in many cuisines.</t>
  </si>
  <si>
    <t>It is a good source of antioxidants.</t>
  </si>
  <si>
    <t>It is a good source of minerals.</t>
  </si>
  <si>
    <t>It is a good source of vitamins.</t>
  </si>
  <si>
    <t>Question: Which sport is played under the 'Harvard Rules'?</t>
  </si>
  <si>
    <t>It is a team sport played with a small rubber ball.</t>
  </si>
  <si>
    <t>The objective of the game is to score points by throwing the ball into the opponent's goal.</t>
  </si>
  <si>
    <t>The game is played on a rectangular field with goals at each end.</t>
  </si>
  <si>
    <t>The game is played with two teams of seven players each.</t>
  </si>
  <si>
    <t>The game is played with a small rubber ball that is thrown, caught, and carried by the players.</t>
  </si>
  <si>
    <t>The game is played with a variety of techniques, including throwing, catching, and carrying the ball.</t>
  </si>
  <si>
    <t>The game is played with a variety of strategies, including passing, shooting, and defending.</t>
  </si>
  <si>
    <t>The game is played with a variety of rules, including those related to scoring, penalties, and gameplay.</t>
  </si>
  <si>
    <t>The game is played with a variety of equipment, including the ball, goals, and protective gear.</t>
  </si>
  <si>
    <t>The game is played at a variety of levels, including recreational, competitive, and professional.</t>
  </si>
  <si>
    <t>Question: Waylon Smithers is the personal assistant to what well known fictional character?</t>
  </si>
  <si>
    <t>This character is a wealthy and influential man who owns a powerful corporation.</t>
  </si>
  <si>
    <t>He has a distinctive laugh that is often used to signal his arrival or departure.</t>
  </si>
  <si>
    <t>This character is known for his love of luxury and his disdain for the working class.</t>
  </si>
  <si>
    <t>He is often seen smoking a cigar, which has become a signature accessory for him.</t>
  </si>
  <si>
    <t>This character has a long-standing feud with the Simpson family, particularly Homer.</t>
  </si>
  <si>
    <t>He is a master of manipulation and will stop at nothing to get what he wants.</t>
  </si>
  <si>
    <t>This character has a vast network of spies and informants who keep him informed of any potential threats.</t>
  </si>
  <si>
    <t>He is a skilled player of the stock market and has made many fortunes through his investments.</t>
  </si>
  <si>
    <t>Despite his wealth and power, this character is often seen as a bit of a buffoon and is the subject of many jokes and pranks.</t>
  </si>
  <si>
    <t>Question: In which month are St David’s Day and St Patrick’s Day celebrated in the UK?</t>
  </si>
  <si>
    <t>It is the second of seven months to have 31 days.</t>
  </si>
  <si>
    <t>It is the birthstone of aquamarine and bloodstone.</t>
  </si>
  <si>
    <t>The birth flower for this month is the daffodil.</t>
  </si>
  <si>
    <t>The US celebrated its independence from Britain in this month.</t>
  </si>
  <si>
    <t>The snowdrop is the birth flower for this month.</t>
  </si>
  <si>
    <t>It is a month of spring.</t>
  </si>
  <si>
    <t>It is the third of four months to begin on a Sunday.</t>
  </si>
  <si>
    <t>The first day of this month is Mother's Day.</t>
  </si>
  <si>
    <t>In the Northern Hemisphere, spring officially starts on the 20th of this month.</t>
  </si>
  <si>
    <t>In the Southern Hemisphere, autumn officially starts on the first day of this month.</t>
  </si>
  <si>
    <t>Question: Who lost the longest ever tennis match at Wimbledon (in 2010)?</t>
  </si>
  <si>
    <t>The player who lost the match had to play for over 11 hours.</t>
  </si>
  <si>
    <t>The match was played over three days, with the final set lasting longer than any other set in Wimbledon history.</t>
  </si>
  <si>
    <t>The player who lost the match was a well-known tennis star with numerous Grand Slam titles to their name.</t>
  </si>
  <si>
    <t>The match was played in the men's singles category.</t>
  </si>
  <si>
    <t>The winner of the match was a younger player who was ranked lower than their opponent at the time.</t>
  </si>
  <si>
    <t>The match was notable for its incredible length and the physical toll it took on the players.</t>
  </si>
  <si>
    <t>The winner of the match was praised for their mental toughness and ability to dig deep and find the strength to win.</t>
  </si>
  <si>
    <t>The loss was a significant setback for the player who lost, but they continued to compete at a high level after the match.</t>
  </si>
  <si>
    <t>The match was a memorable moment in Wimbledon history and is still talked about today as one of the greatest tennis matches of all time.</t>
  </si>
  <si>
    <t>Question: Which area of London derives its name from a hunting call hum medieval times?</t>
  </si>
  <si>
    <t>Its name derives from an old hunting cry.</t>
  </si>
  <si>
    <t>It was once Henry VIII's royal parkland.</t>
  </si>
  <si>
    <t>In the 16th century, this area was a hunting ground.</t>
  </si>
  <si>
    <t>The hunting cry was used to encourage or call off harrier dogs when fetching game.</t>
  </si>
  <si>
    <t>The game that was hunted in this area were mainly hares.</t>
  </si>
  <si>
    <t>This area is known for its vibrant nightlife and entertainment scene.</t>
  </si>
  <si>
    <t>It is home to many famous theaters, restaurants, and bars.</t>
  </si>
  <si>
    <t>It is located in the West End of London.</t>
  </si>
  <si>
    <t>It is bordered by Oxford Street to the north, Regent Street to the west, Leicester Square to the south, and Charing Cross Road to the east.</t>
  </si>
  <si>
    <t>Question: Who carried the flag for Britain at the opening ceremony at the 2012 Olympic Games?</t>
  </si>
  <si>
    <t>He was born on March 23rd, 1976.</t>
  </si>
  <si>
    <t>He is a British former racing cyclist.</t>
  </si>
  <si>
    <t>He was born in Edinburgh, Scotland.</t>
  </si>
  <si>
    <t>He is a gold medalist in the 2008 Beijing Olympics.</t>
  </si>
  <si>
    <t>He is a four-time Olympic champion.</t>
  </si>
  <si>
    <t>He has won more Olympic medals in cycling than any athlete from the UK.</t>
  </si>
  <si>
    <t>He is a world champion in individual and team pursuit.</t>
  </si>
  <si>
    <t>He has won a total of 11 world championships.</t>
  </si>
  <si>
    <t>He is the most successful British Olympian in history.</t>
  </si>
  <si>
    <t>He is a Member of the Order of the British Empire.</t>
  </si>
  <si>
    <t>Question: The adjective 'cervine' refers to which creatures?</t>
  </si>
  <si>
    <t>Cervine is a term used in biology to describe a specific group of animals.</t>
  </si>
  <si>
    <t>Cervine creatures are known for their large, antlered heads and graceful movements.</t>
  </si>
  <si>
    <t>These creatures are often found in forests and grasslands, and are herbivores.</t>
  </si>
  <si>
    <t>Cervine animals are known for their impressive jumping ability, and can leap great distances with ease.</t>
  </si>
  <si>
    <t>Some cervine creatures are also known for their distinctive horns, which are used for defense and mating.</t>
  </si>
  <si>
    <t>Cervine animals are often hunted for their meat and hides, which are highly valued.</t>
  </si>
  <si>
    <t>Despite their size, cervine creatures are agile and quick, and can move quietly through their surroundings.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</si>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</sst>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12" sqref="B12"/>
    </sheetView>
  </sheetViews>
  <sheetFormatPr defaultRowHeight="15" x14ac:dyDescent="0.25"/>
  <cols>
    <col min="1" max="1" width="7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2" priority="9" operator="containsText" text="chris hoy">
      <formula>NOT(ISERROR(SEARCH("chris hoy",B10)))</formula>
    </cfRule>
  </conditionalFormatting>
  <conditionalFormatting sqref="B11">
    <cfRule type="containsText" dxfId="111" priority="10" operator="containsText" text="deer">
      <formula>NOT(ISERROR(SEARCH("deer",B11)))</formula>
    </cfRule>
  </conditionalFormatting>
  <conditionalFormatting sqref="B2">
    <cfRule type="containsText" dxfId="110" priority="1" operator="containsText" text="edinburgh">
      <formula>NOT(ISERROR(SEARCH("edinburgh",B2)))</formula>
    </cfRule>
  </conditionalFormatting>
  <conditionalFormatting sqref="B3">
    <cfRule type="containsText" dxfId="109" priority="2" operator="containsText" text="structured query language">
      <formula>NOT(ISERROR(SEARCH("structured query language",B3)))</formula>
    </cfRule>
  </conditionalFormatting>
  <conditionalFormatting sqref="B4">
    <cfRule type="containsText" dxfId="108" priority="3" operator="containsText" text="carrots">
      <formula>NOT(ISERROR(SEARCH("carrots",B4)))</formula>
    </cfRule>
  </conditionalFormatting>
  <conditionalFormatting sqref="B5">
    <cfRule type="containsText" dxfId="107" priority="4" operator="containsText" text="american football">
      <formula>NOT(ISERROR(SEARCH("american football",B5)))</formula>
    </cfRule>
  </conditionalFormatting>
  <conditionalFormatting sqref="B6">
    <cfRule type="containsText" dxfId="106" priority="5" operator="containsText" text="montgomery burns">
      <formula>NOT(ISERROR(SEARCH("montgomery burns",B6)))</formula>
    </cfRule>
  </conditionalFormatting>
  <conditionalFormatting sqref="B7">
    <cfRule type="containsText" dxfId="105" priority="6" operator="containsText" text="march">
      <formula>NOT(ISERROR(SEARCH("march",B7)))</formula>
    </cfRule>
  </conditionalFormatting>
  <conditionalFormatting sqref="B8">
    <cfRule type="containsText" dxfId="104" priority="7" operator="containsText" text="nicolas mahut">
      <formula>NOT(ISERROR(SEARCH("nicolas mahut",B8)))</formula>
    </cfRule>
  </conditionalFormatting>
  <conditionalFormatting sqref="B9">
    <cfRule type="containsText" dxfId="103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5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>
      <c r="A13" s="2" t="s">
        <v>107</v>
      </c>
    </row>
  </sheetData>
  <mergeCells count="1">
    <mergeCell ref="A1:J1"/>
  </mergeCells>
  <conditionalFormatting sqref="B10">
    <cfRule type="containsText" dxfId="18" priority="6" operator="containsText" text="chris hoy">
      <formula>NOT(ISERROR(SEARCH("chris hoy",B10)))</formula>
    </cfRule>
  </conditionalFormatting>
  <conditionalFormatting sqref="B11">
    <cfRule type="containsText" dxfId="17" priority="7" operator="containsText" text="chris hoy">
      <formula>NOT(ISERROR(SEARCH("chris hoy",B11)))</formula>
    </cfRule>
  </conditionalFormatting>
  <conditionalFormatting sqref="B12">
    <cfRule type="containsText" dxfId="16" priority="8" operator="containsText" text="chris hoy">
      <formula>NOT(ISERROR(SEARCH("chris hoy",B12)))</formula>
    </cfRule>
  </conditionalFormatting>
  <conditionalFormatting sqref="B13">
    <cfRule type="containsText" dxfId="15" priority="9" operator="containsText" text="chris hoy">
      <formula>NOT(ISERROR(SEARCH("chris hoy",B13)))</formula>
    </cfRule>
  </conditionalFormatting>
  <conditionalFormatting sqref="B14">
    <cfRule type="containsText" dxfId="14" priority="10" operator="containsText" text="chris hoy">
      <formula>NOT(ISERROR(SEARCH("chris hoy",B14)))</formula>
    </cfRule>
  </conditionalFormatting>
  <conditionalFormatting sqref="B4:I13">
    <cfRule type="containsText" dxfId="13" priority="11" operator="containsText" text="chris hoy">
      <formula>NOT(ISERROR(SEARCH("chris hoy",B4)))</formula>
    </cfRule>
  </conditionalFormatting>
  <conditionalFormatting sqref="B5">
    <cfRule type="containsText" dxfId="12" priority="1" operator="containsText" text="chris hoy">
      <formula>NOT(ISERROR(SEARCH("chris hoy",B5)))</formula>
    </cfRule>
  </conditionalFormatting>
  <conditionalFormatting sqref="B6">
    <cfRule type="containsText" dxfId="11" priority="2" operator="containsText" text="chris hoy">
      <formula>NOT(ISERROR(SEARCH("chris hoy",B6)))</formula>
    </cfRule>
  </conditionalFormatting>
  <conditionalFormatting sqref="B7">
    <cfRule type="containsText" dxfId="10" priority="3" operator="containsText" text="chris hoy">
      <formula>NOT(ISERROR(SEARCH("chris hoy",B7)))</formula>
    </cfRule>
  </conditionalFormatting>
  <conditionalFormatting sqref="B8">
    <cfRule type="containsText" dxfId="9" priority="4" operator="containsText" text="chris hoy">
      <formula>NOT(ISERROR(SEARCH("chris hoy",B8)))</formula>
    </cfRule>
  </conditionalFormatting>
  <conditionalFormatting sqref="B9">
    <cfRule type="containsText" dxfId="8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/>
  </sheetViews>
  <sheetFormatPr defaultRowHeight="15" x14ac:dyDescent="0.25"/>
  <cols>
    <col min="1" max="1" width="94.140625" bestFit="1" customWidth="1"/>
    <col min="2" max="9" width="20.7109375" customWidth="1"/>
  </cols>
  <sheetData>
    <row r="1" spans="1:10" ht="36" x14ac:dyDescent="0.25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109</v>
      </c>
    </row>
    <row r="5" spans="1:10" s="2" customFormat="1" ht="24.95" customHeight="1" x14ac:dyDescent="0.25">
      <c r="A5" s="2" t="s">
        <v>110</v>
      </c>
    </row>
    <row r="6" spans="1:10" s="2" customFormat="1" ht="24.95" customHeight="1" x14ac:dyDescent="0.25">
      <c r="A6" s="2" t="s">
        <v>111</v>
      </c>
    </row>
    <row r="7" spans="1:10" s="2" customFormat="1" ht="24.95" customHeight="1" x14ac:dyDescent="0.25">
      <c r="A7" s="2" t="s">
        <v>112</v>
      </c>
    </row>
    <row r="8" spans="1:10" s="2" customFormat="1" ht="24.95" customHeight="1" x14ac:dyDescent="0.25">
      <c r="A8" s="2" t="s">
        <v>113</v>
      </c>
    </row>
    <row r="9" spans="1:10" s="2" customFormat="1" ht="24.95" customHeight="1" x14ac:dyDescent="0.25">
      <c r="A9" s="2" t="s">
        <v>114</v>
      </c>
    </row>
    <row r="10" spans="1:10" s="2" customFormat="1" ht="24.95" customHeight="1" x14ac:dyDescent="0.25">
      <c r="A10" s="2" t="s">
        <v>115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" priority="6" operator="containsText" text="deer">
      <formula>NOT(ISERROR(SEARCH("deer",B10)))</formula>
    </cfRule>
  </conditionalFormatting>
  <conditionalFormatting sqref="B11">
    <cfRule type="containsText" dxfId="6" priority="7" operator="containsText" text="deer">
      <formula>NOT(ISERROR(SEARCH("deer",B11)))</formula>
    </cfRule>
  </conditionalFormatting>
  <conditionalFormatting sqref="B4:I13">
    <cfRule type="containsText" dxfId="5" priority="8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02.42578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2" priority="6" operator="containsText" text="edinburgh">
      <formula>NOT(ISERROR(SEARCH("edinburgh",B10)))</formula>
    </cfRule>
  </conditionalFormatting>
  <conditionalFormatting sqref="B11">
    <cfRule type="containsText" dxfId="101" priority="7" operator="containsText" text="edinburgh">
      <formula>NOT(ISERROR(SEARCH("edinburgh",B11)))</formula>
    </cfRule>
  </conditionalFormatting>
  <conditionalFormatting sqref="B12">
    <cfRule type="containsText" dxfId="100" priority="8" operator="containsText" text="edinburgh">
      <formula>NOT(ISERROR(SEARCH("edinburgh",B12)))</formula>
    </cfRule>
  </conditionalFormatting>
  <conditionalFormatting sqref="B13">
    <cfRule type="containsText" dxfId="99" priority="9" operator="containsText" text="edinburgh">
      <formula>NOT(ISERROR(SEARCH("edinburgh",B13)))</formula>
    </cfRule>
  </conditionalFormatting>
  <conditionalFormatting sqref="B14">
    <cfRule type="containsText" dxfId="98" priority="10" operator="containsText" text="edinburgh">
      <formula>NOT(ISERROR(SEARCH("edinburgh",B14)))</formula>
    </cfRule>
  </conditionalFormatting>
  <conditionalFormatting sqref="B4:I13">
    <cfRule type="containsText" dxfId="97" priority="11" operator="containsText" text="edinburgh">
      <formula>NOT(ISERROR(SEARCH("edinburgh",B4)))</formula>
    </cfRule>
  </conditionalFormatting>
  <conditionalFormatting sqref="B5">
    <cfRule type="containsText" dxfId="96" priority="1" operator="containsText" text="edinburgh">
      <formula>NOT(ISERROR(SEARCH("edinburgh",B5)))</formula>
    </cfRule>
  </conditionalFormatting>
  <conditionalFormatting sqref="B6">
    <cfRule type="containsText" dxfId="95" priority="2" operator="containsText" text="edinburgh">
      <formula>NOT(ISERROR(SEARCH("edinburgh",B6)))</formula>
    </cfRule>
  </conditionalFormatting>
  <conditionalFormatting sqref="B7">
    <cfRule type="containsText" dxfId="94" priority="3" operator="containsText" text="edinburgh">
      <formula>NOT(ISERROR(SEARCH("edinburgh",B7)))</formula>
    </cfRule>
  </conditionalFormatting>
  <conditionalFormatting sqref="B8">
    <cfRule type="containsText" dxfId="93" priority="4" operator="containsText" text="edinburgh">
      <formula>NOT(ISERROR(SEARCH("edinburgh",B8)))</formula>
    </cfRule>
  </conditionalFormatting>
  <conditionalFormatting sqref="B9">
    <cfRule type="containsText" dxfId="92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18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28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1" priority="6" operator="containsText" text="structured query language">
      <formula>NOT(ISERROR(SEARCH("structured query language",B10)))</formula>
    </cfRule>
  </conditionalFormatting>
  <conditionalFormatting sqref="B11">
    <cfRule type="containsText" dxfId="90" priority="7" operator="containsText" text="structured query language">
      <formula>NOT(ISERROR(SEARCH("structured query language",B11)))</formula>
    </cfRule>
  </conditionalFormatting>
  <conditionalFormatting sqref="B12">
    <cfRule type="containsText" dxfId="89" priority="8" operator="containsText" text="structured query language">
      <formula>NOT(ISERROR(SEARCH("structured query language",B12)))</formula>
    </cfRule>
  </conditionalFormatting>
  <conditionalFormatting sqref="B13">
    <cfRule type="containsText" dxfId="88" priority="9" operator="containsText" text="structured query language">
      <formula>NOT(ISERROR(SEARCH("structured query language",B13)))</formula>
    </cfRule>
  </conditionalFormatting>
  <conditionalFormatting sqref="B4:I13">
    <cfRule type="containsText" dxfId="87" priority="10" operator="containsText" text="structured query language">
      <formula>NOT(ISERROR(SEARCH("structured query language",B4)))</formula>
    </cfRule>
  </conditionalFormatting>
  <conditionalFormatting sqref="B5">
    <cfRule type="containsText" dxfId="86" priority="1" operator="containsText" text="structured query language">
      <formula>NOT(ISERROR(SEARCH("structured query language",B5)))</formula>
    </cfRule>
  </conditionalFormatting>
  <conditionalFormatting sqref="B6">
    <cfRule type="containsText" dxfId="85" priority="2" operator="containsText" text="structured query language">
      <formula>NOT(ISERROR(SEARCH("structured query language",B6)))</formula>
    </cfRule>
  </conditionalFormatting>
  <conditionalFormatting sqref="B7">
    <cfRule type="containsText" dxfId="84" priority="3" operator="containsText" text="structured query language">
      <formula>NOT(ISERROR(SEARCH("structured query language",B7)))</formula>
    </cfRule>
  </conditionalFormatting>
  <conditionalFormatting sqref="B8">
    <cfRule type="containsText" dxfId="83" priority="4" operator="containsText" text="structured query language">
      <formula>NOT(ISERROR(SEARCH("structured query language",B8)))</formula>
    </cfRule>
  </conditionalFormatting>
  <conditionalFormatting sqref="B9">
    <cfRule type="containsText" dxfId="82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tabSelected="1" workbookViewId="0">
      <selection activeCell="C25" sqref="C25"/>
    </sheetView>
  </sheetViews>
  <sheetFormatPr defaultRowHeight="15" x14ac:dyDescent="0.25"/>
  <cols>
    <col min="1" max="1" width="53.28515625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</row>
    <row r="5" spans="1:10" s="2" customFormat="1" ht="24.95" customHeight="1" x14ac:dyDescent="0.25">
      <c r="A5" s="2" t="s">
        <v>36</v>
      </c>
    </row>
    <row r="6" spans="1:10" s="2" customFormat="1" ht="24.95" customHeight="1" x14ac:dyDescent="0.25">
      <c r="A6" s="2" t="s">
        <v>37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>
      <c r="A12" s="2" t="s">
        <v>43</v>
      </c>
    </row>
    <row r="13" spans="1:10" s="2" customFormat="1" ht="24.95" customHeight="1" x14ac:dyDescent="0.25">
      <c r="A13" s="2" t="s">
        <v>44</v>
      </c>
    </row>
  </sheetData>
  <mergeCells count="1">
    <mergeCell ref="A1:J1"/>
  </mergeCells>
  <conditionalFormatting sqref="B10">
    <cfRule type="containsText" dxfId="81" priority="6" operator="containsText" text="carrots">
      <formula>NOT(ISERROR(SEARCH("carrots",B10)))</formula>
    </cfRule>
  </conditionalFormatting>
  <conditionalFormatting sqref="B11">
    <cfRule type="containsText" dxfId="80" priority="7" operator="containsText" text="carrots">
      <formula>NOT(ISERROR(SEARCH("carrots",B11)))</formula>
    </cfRule>
  </conditionalFormatting>
  <conditionalFormatting sqref="B12">
    <cfRule type="containsText" dxfId="79" priority="8" operator="containsText" text="carrots">
      <formula>NOT(ISERROR(SEARCH("carrots",B12)))</formula>
    </cfRule>
  </conditionalFormatting>
  <conditionalFormatting sqref="B13">
    <cfRule type="containsText" dxfId="78" priority="9" operator="containsText" text="carrots">
      <formula>NOT(ISERROR(SEARCH("carrots",B13)))</formula>
    </cfRule>
  </conditionalFormatting>
  <conditionalFormatting sqref="B14">
    <cfRule type="containsText" dxfId="77" priority="10" operator="containsText" text="carrots">
      <formula>NOT(ISERROR(SEARCH("carrots",B14)))</formula>
    </cfRule>
  </conditionalFormatting>
  <conditionalFormatting sqref="B4:I13">
    <cfRule type="containsText" dxfId="76" priority="11" operator="containsText" text="carrots">
      <formula>NOT(ISERROR(SEARCH("carrots",B4)))</formula>
    </cfRule>
  </conditionalFormatting>
  <conditionalFormatting sqref="B5">
    <cfRule type="containsText" dxfId="75" priority="1" operator="containsText" text="carrots">
      <formula>NOT(ISERROR(SEARCH("carrots",B5)))</formula>
    </cfRule>
  </conditionalFormatting>
  <conditionalFormatting sqref="B6">
    <cfRule type="containsText" dxfId="74" priority="2" operator="containsText" text="carrots">
      <formula>NOT(ISERROR(SEARCH("carrots",B6)))</formula>
    </cfRule>
  </conditionalFormatting>
  <conditionalFormatting sqref="B7">
    <cfRule type="containsText" dxfId="73" priority="3" operator="containsText" text="carrots">
      <formula>NOT(ISERROR(SEARCH("carrots",B7)))</formula>
    </cfRule>
  </conditionalFormatting>
  <conditionalFormatting sqref="B8">
    <cfRule type="containsText" dxfId="72" priority="4" operator="containsText" text="carrots">
      <formula>NOT(ISERROR(SEARCH("carrots",B8)))</formula>
    </cfRule>
  </conditionalFormatting>
  <conditionalFormatting sqref="B9">
    <cfRule type="containsText" dxfId="71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91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>
      <c r="A10" s="2" t="s">
        <v>52</v>
      </c>
    </row>
    <row r="11" spans="1:10" s="2" customFormat="1" ht="24.95" customHeight="1" x14ac:dyDescent="0.25">
      <c r="A11" s="2" t="s">
        <v>53</v>
      </c>
    </row>
    <row r="12" spans="1:10" s="2" customFormat="1" ht="24.95" customHeight="1" x14ac:dyDescent="0.25">
      <c r="A12" s="2" t="s">
        <v>54</v>
      </c>
    </row>
    <row r="13" spans="1:10" s="2" customFormat="1" ht="24.95" customHeight="1" x14ac:dyDescent="0.25">
      <c r="A13" s="2" t="s">
        <v>55</v>
      </c>
    </row>
  </sheetData>
  <mergeCells count="1">
    <mergeCell ref="A1:J1"/>
  </mergeCells>
  <conditionalFormatting sqref="B10">
    <cfRule type="containsText" dxfId="70" priority="6" operator="containsText" text="american football">
      <formula>NOT(ISERROR(SEARCH("american football",B10)))</formula>
    </cfRule>
  </conditionalFormatting>
  <conditionalFormatting sqref="B11">
    <cfRule type="containsText" dxfId="69" priority="7" operator="containsText" text="american football">
      <formula>NOT(ISERROR(SEARCH("american football",B11)))</formula>
    </cfRule>
  </conditionalFormatting>
  <conditionalFormatting sqref="B12">
    <cfRule type="containsText" dxfId="68" priority="8" operator="containsText" text="american football">
      <formula>NOT(ISERROR(SEARCH("american football",B12)))</formula>
    </cfRule>
  </conditionalFormatting>
  <conditionalFormatting sqref="B13">
    <cfRule type="containsText" dxfId="67" priority="9" operator="containsText" text="american football">
      <formula>NOT(ISERROR(SEARCH("american football",B13)))</formula>
    </cfRule>
  </conditionalFormatting>
  <conditionalFormatting sqref="B14">
    <cfRule type="containsText" dxfId="66" priority="10" operator="containsText" text="american football">
      <formula>NOT(ISERROR(SEARCH("american football",B14)))</formula>
    </cfRule>
  </conditionalFormatting>
  <conditionalFormatting sqref="B4:I13">
    <cfRule type="containsText" dxfId="65" priority="11" operator="containsText" text="american football">
      <formula>NOT(ISERROR(SEARCH("american football",B4)))</formula>
    </cfRule>
  </conditionalFormatting>
  <conditionalFormatting sqref="B5">
    <cfRule type="containsText" dxfId="64" priority="1" operator="containsText" text="american football">
      <formula>NOT(ISERROR(SEARCH("american football",B5)))</formula>
    </cfRule>
  </conditionalFormatting>
  <conditionalFormatting sqref="B6">
    <cfRule type="containsText" dxfId="63" priority="2" operator="containsText" text="american football">
      <formula>NOT(ISERROR(SEARCH("american football",B6)))</formula>
    </cfRule>
  </conditionalFormatting>
  <conditionalFormatting sqref="B7">
    <cfRule type="containsText" dxfId="62" priority="3" operator="containsText" text="american football">
      <formula>NOT(ISERROR(SEARCH("american football",B7)))</formula>
    </cfRule>
  </conditionalFormatting>
  <conditionalFormatting sqref="B8">
    <cfRule type="containsText" dxfId="61" priority="4" operator="containsText" text="american football">
      <formula>NOT(ISERROR(SEARCH("american football",B8)))</formula>
    </cfRule>
  </conditionalFormatting>
  <conditionalFormatting sqref="B9">
    <cfRule type="containsText" dxfId="60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9" bestFit="1" customWidth="1"/>
    <col min="2" max="9" width="20.7109375" customWidth="1"/>
  </cols>
  <sheetData>
    <row r="1" spans="1:10" ht="36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57</v>
      </c>
    </row>
    <row r="5" spans="1:10" s="2" customFormat="1" ht="24.95" customHeight="1" x14ac:dyDescent="0.25">
      <c r="A5" s="2" t="s">
        <v>58</v>
      </c>
    </row>
    <row r="6" spans="1:10" s="2" customFormat="1" ht="24.95" customHeight="1" x14ac:dyDescent="0.25">
      <c r="A6" s="2" t="s">
        <v>59</v>
      </c>
    </row>
    <row r="7" spans="1:10" s="2" customFormat="1" ht="24.95" customHeight="1" x14ac:dyDescent="0.25">
      <c r="A7" s="2" t="s">
        <v>60</v>
      </c>
    </row>
    <row r="8" spans="1:10" s="2" customFormat="1" ht="24.95" customHeight="1" x14ac:dyDescent="0.25">
      <c r="A8" s="2" t="s">
        <v>61</v>
      </c>
    </row>
    <row r="9" spans="1:10" s="2" customFormat="1" ht="24.95" customHeight="1" x14ac:dyDescent="0.25">
      <c r="A9" s="2" t="s">
        <v>62</v>
      </c>
    </row>
    <row r="10" spans="1:10" s="2" customFormat="1" ht="24.95" customHeight="1" x14ac:dyDescent="0.25">
      <c r="A10" s="2" t="s">
        <v>63</v>
      </c>
    </row>
    <row r="11" spans="1:10" s="2" customFormat="1" ht="24.95" customHeight="1" x14ac:dyDescent="0.25">
      <c r="A11" s="2" t="s">
        <v>64</v>
      </c>
    </row>
    <row r="12" spans="1:10" s="2" customFormat="1" ht="24.95" customHeight="1" x14ac:dyDescent="0.25">
      <c r="A12" s="2" t="s">
        <v>65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montgomery burns">
      <formula>NOT(ISERROR(SEARCH("montgomery burns",B10)))</formula>
    </cfRule>
  </conditionalFormatting>
  <conditionalFormatting sqref="B11">
    <cfRule type="containsText" dxfId="58" priority="7" operator="containsText" text="montgomery burns">
      <formula>NOT(ISERROR(SEARCH("montgomery burns",B11)))</formula>
    </cfRule>
  </conditionalFormatting>
  <conditionalFormatting sqref="B12">
    <cfRule type="containsText" dxfId="57" priority="8" operator="containsText" text="montgomery burns">
      <formula>NOT(ISERROR(SEARCH("montgomery burns",B12)))</formula>
    </cfRule>
  </conditionalFormatting>
  <conditionalFormatting sqref="B13">
    <cfRule type="containsText" dxfId="56" priority="9" operator="containsText" text="montgomery burns">
      <formula>NOT(ISERROR(SEARCH("montgomery burns",B13)))</formula>
    </cfRule>
  </conditionalFormatting>
  <conditionalFormatting sqref="B4:I13">
    <cfRule type="containsText" dxfId="55" priority="10" operator="containsText" text="montgomery burns">
      <formula>NOT(ISERROR(SEARCH("montgomery burns",B4)))</formula>
    </cfRule>
  </conditionalFormatting>
  <conditionalFormatting sqref="B5">
    <cfRule type="containsText" dxfId="54" priority="1" operator="containsText" text="montgomery burns">
      <formula>NOT(ISERROR(SEARCH("montgomery burns",B5)))</formula>
    </cfRule>
  </conditionalFormatting>
  <conditionalFormatting sqref="B6">
    <cfRule type="containsText" dxfId="53" priority="2" operator="containsText" text="montgomery burns">
      <formula>NOT(ISERROR(SEARCH("montgomery burns",B6)))</formula>
    </cfRule>
  </conditionalFormatting>
  <conditionalFormatting sqref="B7">
    <cfRule type="containsText" dxfId="52" priority="3" operator="containsText" text="montgomery burns">
      <formula>NOT(ISERROR(SEARCH("montgomery burns",B7)))</formula>
    </cfRule>
  </conditionalFormatting>
  <conditionalFormatting sqref="B8">
    <cfRule type="containsText" dxfId="51" priority="4" operator="containsText" text="montgomery burns">
      <formula>NOT(ISERROR(SEARCH("montgomery burns",B8)))</formula>
    </cfRule>
  </conditionalFormatting>
  <conditionalFormatting sqref="B9">
    <cfRule type="containsText" dxfId="50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77.85546875" bestFit="1" customWidth="1"/>
    <col min="2" max="9" width="20.7109375" customWidth="1"/>
  </cols>
  <sheetData>
    <row r="1" spans="1:10" ht="36" x14ac:dyDescent="0.25">
      <c r="A1" s="3" t="s">
        <v>66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67</v>
      </c>
    </row>
    <row r="5" spans="1:10" s="2" customFormat="1" ht="24.95" customHeight="1" x14ac:dyDescent="0.25">
      <c r="A5" s="2" t="s">
        <v>68</v>
      </c>
    </row>
    <row r="6" spans="1:10" s="2" customFormat="1" ht="24.95" customHeight="1" x14ac:dyDescent="0.25">
      <c r="A6" s="2" t="s">
        <v>69</v>
      </c>
    </row>
    <row r="7" spans="1:10" s="2" customFormat="1" ht="24.95" customHeight="1" x14ac:dyDescent="0.25">
      <c r="A7" s="2" t="s">
        <v>70</v>
      </c>
    </row>
    <row r="8" spans="1:10" s="2" customFormat="1" ht="24.95" customHeight="1" x14ac:dyDescent="0.25">
      <c r="A8" s="2" t="s">
        <v>71</v>
      </c>
    </row>
    <row r="9" spans="1:10" s="2" customFormat="1" ht="24.95" customHeight="1" x14ac:dyDescent="0.25">
      <c r="A9" s="2" t="s">
        <v>72</v>
      </c>
    </row>
    <row r="10" spans="1:10" s="2" customFormat="1" ht="24.95" customHeight="1" x14ac:dyDescent="0.25">
      <c r="A10" s="2" t="s">
        <v>73</v>
      </c>
    </row>
    <row r="11" spans="1:10" s="2" customFormat="1" ht="24.95" customHeight="1" x14ac:dyDescent="0.25">
      <c r="A11" s="2" t="s">
        <v>74</v>
      </c>
    </row>
    <row r="12" spans="1:10" s="2" customFormat="1" ht="24.95" customHeight="1" x14ac:dyDescent="0.25">
      <c r="A12" s="2" t="s">
        <v>75</v>
      </c>
    </row>
    <row r="13" spans="1:10" s="2" customFormat="1" ht="24.95" customHeight="1" x14ac:dyDescent="0.25">
      <c r="A13" s="2" t="s">
        <v>76</v>
      </c>
    </row>
  </sheetData>
  <mergeCells count="1">
    <mergeCell ref="A1:J1"/>
  </mergeCells>
  <conditionalFormatting sqref="B10">
    <cfRule type="containsText" dxfId="49" priority="6" operator="containsText" text="march">
      <formula>NOT(ISERROR(SEARCH("march",B10)))</formula>
    </cfRule>
  </conditionalFormatting>
  <conditionalFormatting sqref="B11">
    <cfRule type="containsText" dxfId="48" priority="7" operator="containsText" text="march">
      <formula>NOT(ISERROR(SEARCH("march",B11)))</formula>
    </cfRule>
  </conditionalFormatting>
  <conditionalFormatting sqref="B12">
    <cfRule type="containsText" dxfId="47" priority="8" operator="containsText" text="march">
      <formula>NOT(ISERROR(SEARCH("march",B12)))</formula>
    </cfRule>
  </conditionalFormatting>
  <conditionalFormatting sqref="B13">
    <cfRule type="containsText" dxfId="46" priority="9" operator="containsText" text="march">
      <formula>NOT(ISERROR(SEARCH("march",B13)))</formula>
    </cfRule>
  </conditionalFormatting>
  <conditionalFormatting sqref="B14">
    <cfRule type="containsText" dxfId="45" priority="10" operator="containsText" text="march">
      <formula>NOT(ISERROR(SEARCH("march",B14)))</formula>
    </cfRule>
  </conditionalFormatting>
  <conditionalFormatting sqref="B4:I13">
    <cfRule type="containsText" dxfId="44" priority="11" operator="containsText" text="march">
      <formula>NOT(ISERROR(SEARCH("march",B4)))</formula>
    </cfRule>
  </conditionalFormatting>
  <conditionalFormatting sqref="B5">
    <cfRule type="containsText" dxfId="43" priority="1" operator="containsText" text="march">
      <formula>NOT(ISERROR(SEARCH("march",B5)))</formula>
    </cfRule>
  </conditionalFormatting>
  <conditionalFormatting sqref="B6">
    <cfRule type="containsText" dxfId="42" priority="2" operator="containsText" text="march">
      <formula>NOT(ISERROR(SEARCH("march",B6)))</formula>
    </cfRule>
  </conditionalFormatting>
  <conditionalFormatting sqref="B7">
    <cfRule type="containsText" dxfId="41" priority="3" operator="containsText" text="march">
      <formula>NOT(ISERROR(SEARCH("march",B7)))</formula>
    </cfRule>
  </conditionalFormatting>
  <conditionalFormatting sqref="B8">
    <cfRule type="containsText" dxfId="40" priority="4" operator="containsText" text="march">
      <formula>NOT(ISERROR(SEARCH("march",B8)))</formula>
    </cfRule>
  </conditionalFormatting>
  <conditionalFormatting sqref="B9">
    <cfRule type="containsText" dxfId="39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23.42578125" bestFit="1" customWidth="1"/>
    <col min="2" max="9" width="20.7109375" customWidth="1"/>
  </cols>
  <sheetData>
    <row r="1" spans="1:10" ht="36" x14ac:dyDescent="0.25">
      <c r="A1" s="3" t="s">
        <v>77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78</v>
      </c>
    </row>
    <row r="5" spans="1:10" s="2" customFormat="1" ht="24.95" customHeight="1" x14ac:dyDescent="0.25">
      <c r="A5" s="2" t="s">
        <v>79</v>
      </c>
    </row>
    <row r="6" spans="1:10" s="2" customFormat="1" ht="24.95" customHeight="1" x14ac:dyDescent="0.25">
      <c r="A6" s="2" t="s">
        <v>80</v>
      </c>
    </row>
    <row r="7" spans="1:10" s="2" customFormat="1" ht="24.95" customHeight="1" x14ac:dyDescent="0.25">
      <c r="A7" s="2" t="s">
        <v>81</v>
      </c>
    </row>
    <row r="8" spans="1:10" s="2" customFormat="1" ht="24.95" customHeight="1" x14ac:dyDescent="0.25">
      <c r="A8" s="2" t="s">
        <v>82</v>
      </c>
    </row>
    <row r="9" spans="1:10" s="2" customFormat="1" ht="24.95" customHeight="1" x14ac:dyDescent="0.25">
      <c r="A9" s="2" t="s">
        <v>83</v>
      </c>
    </row>
    <row r="10" spans="1:10" s="2" customFormat="1" ht="24.95" customHeight="1" x14ac:dyDescent="0.25">
      <c r="A10" s="2" t="s">
        <v>84</v>
      </c>
    </row>
    <row r="11" spans="1:10" s="2" customFormat="1" ht="24.95" customHeight="1" x14ac:dyDescent="0.25">
      <c r="A11" s="2" t="s">
        <v>85</v>
      </c>
    </row>
    <row r="12" spans="1:10" s="2" customFormat="1" ht="24.95" customHeight="1" x14ac:dyDescent="0.25">
      <c r="A12" s="2" t="s">
        <v>86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nicolas mahut">
      <formula>NOT(ISERROR(SEARCH("nicolas mahut",B10)))</formula>
    </cfRule>
  </conditionalFormatting>
  <conditionalFormatting sqref="B11">
    <cfRule type="containsText" dxfId="37" priority="7" operator="containsText" text="nicolas mahut">
      <formula>NOT(ISERROR(SEARCH("nicolas mahut",B11)))</formula>
    </cfRule>
  </conditionalFormatting>
  <conditionalFormatting sqref="B12">
    <cfRule type="containsText" dxfId="36" priority="8" operator="containsText" text="nicolas mahut">
      <formula>NOT(ISERROR(SEARCH("nicolas mahut",B12)))</formula>
    </cfRule>
  </conditionalFormatting>
  <conditionalFormatting sqref="B13">
    <cfRule type="containsText" dxfId="35" priority="9" operator="containsText" text="nicolas mahut">
      <formula>NOT(ISERROR(SEARCH("nicolas mahut",B13)))</formula>
    </cfRule>
  </conditionalFormatting>
  <conditionalFormatting sqref="B4:I13">
    <cfRule type="containsText" dxfId="34" priority="10" operator="containsText" text="nicolas mahut">
      <formula>NOT(ISERROR(SEARCH("nicolas mahut",B4)))</formula>
    </cfRule>
  </conditionalFormatting>
  <conditionalFormatting sqref="B5">
    <cfRule type="containsText" dxfId="33" priority="1" operator="containsText" text="nicolas mahut">
      <formula>NOT(ISERROR(SEARCH("nicolas mahut",B5)))</formula>
    </cfRule>
  </conditionalFormatting>
  <conditionalFormatting sqref="B6">
    <cfRule type="containsText" dxfId="32" priority="2" operator="containsText" text="nicolas mahut">
      <formula>NOT(ISERROR(SEARCH("nicolas mahut",B6)))</formula>
    </cfRule>
  </conditionalFormatting>
  <conditionalFormatting sqref="B7">
    <cfRule type="containsText" dxfId="31" priority="3" operator="containsText" text="nicolas mahut">
      <formula>NOT(ISERROR(SEARCH("nicolas mahut",B7)))</formula>
    </cfRule>
  </conditionalFormatting>
  <conditionalFormatting sqref="B8">
    <cfRule type="containsText" dxfId="30" priority="4" operator="containsText" text="nicolas mahut">
      <formula>NOT(ISERROR(SEARCH("nicolas mahut",B8)))</formula>
    </cfRule>
  </conditionalFormatting>
  <conditionalFormatting sqref="B9">
    <cfRule type="containsText" dxfId="29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1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>
      <c r="A10" s="2" t="s">
        <v>94</v>
      </c>
    </row>
    <row r="11" spans="1:10" s="2" customFormat="1" ht="24.95" customHeight="1" x14ac:dyDescent="0.25">
      <c r="A11" s="2" t="s">
        <v>95</v>
      </c>
    </row>
    <row r="12" spans="1:10" s="2" customFormat="1" ht="24.95" customHeight="1" x14ac:dyDescent="0.25">
      <c r="A12" s="2" t="s">
        <v>96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soho">
      <formula>NOT(ISERROR(SEARCH("soho",B10)))</formula>
    </cfRule>
  </conditionalFormatting>
  <conditionalFormatting sqref="B11">
    <cfRule type="containsText" dxfId="27" priority="7" operator="containsText" text="soho">
      <formula>NOT(ISERROR(SEARCH("soho",B11)))</formula>
    </cfRule>
  </conditionalFormatting>
  <conditionalFormatting sqref="B12">
    <cfRule type="containsText" dxfId="26" priority="8" operator="containsText" text="soho">
      <formula>NOT(ISERROR(SEARCH("soho",B12)))</formula>
    </cfRule>
  </conditionalFormatting>
  <conditionalFormatting sqref="B13">
    <cfRule type="containsText" dxfId="25" priority="9" operator="containsText" text="soho">
      <formula>NOT(ISERROR(SEARCH("soho",B13)))</formula>
    </cfRule>
  </conditionalFormatting>
  <conditionalFormatting sqref="B4:I13">
    <cfRule type="containsText" dxfId="24" priority="10" operator="containsText" text="soho">
      <formula>NOT(ISERROR(SEARCH("soho",B4)))</formula>
    </cfRule>
  </conditionalFormatting>
  <conditionalFormatting sqref="B5">
    <cfRule type="containsText" dxfId="23" priority="1" operator="containsText" text="soho">
      <formula>NOT(ISERROR(SEARCH("soho",B5)))</formula>
    </cfRule>
  </conditionalFormatting>
  <conditionalFormatting sqref="B6">
    <cfRule type="containsText" dxfId="22" priority="2" operator="containsText" text="soho">
      <formula>NOT(ISERROR(SEARCH("soho",B6)))</formula>
    </cfRule>
  </conditionalFormatting>
  <conditionalFormatting sqref="B7">
    <cfRule type="containsText" dxfId="21" priority="3" operator="containsText" text="soho">
      <formula>NOT(ISERROR(SEARCH("soho",B7)))</formula>
    </cfRule>
  </conditionalFormatting>
  <conditionalFormatting sqref="B8">
    <cfRule type="containsText" dxfId="20" priority="4" operator="containsText" text="soho">
      <formula>NOT(ISERROR(SEARCH("soho",B8)))</formula>
    </cfRule>
  </conditionalFormatting>
  <conditionalFormatting sqref="B9">
    <cfRule type="containsText" dxfId="19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2024-01-24T14:15:28Z</dcterms:created>
  <dcterms:modified xsi:type="dcterms:W3CDTF">2024-01-26T17:16:33Z</dcterms:modified>
</cp:coreProperties>
</file>