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Thesis\Dataset - NEW\Asking HUMAN - NEW\New-English-Form\Person_6\"/>
    </mc:Choice>
  </mc:AlternateContent>
  <xr:revisionPtr revIDLastSave="0" documentId="13_ncr:1_{7FEB9EE7-D7AF-418D-8F5A-E9AEDDFAB62C}" xr6:coauthVersionLast="47" xr6:coauthVersionMax="47" xr10:uidLastSave="{00000000-0000-0000-0000-000000000000}"/>
  <bookViews>
    <workbookView xWindow="-120" yWindow="-120" windowWidth="29040" windowHeight="17520" firstSheet="2" activeTab="10" xr2:uid="{00000000-000D-0000-FFFF-FFFF00000000}"/>
  </bookViews>
  <sheets>
    <sheet name="Questions" sheetId="1" r:id="rId1"/>
    <sheet name="Question_21" sheetId="2" r:id="rId2"/>
    <sheet name="Question_22" sheetId="3" r:id="rId3"/>
    <sheet name="Question_23" sheetId="4" r:id="rId4"/>
    <sheet name="Question_24" sheetId="5" r:id="rId5"/>
    <sheet name="Question_25" sheetId="6" r:id="rId6"/>
    <sheet name="Question_26" sheetId="7" r:id="rId7"/>
    <sheet name="Question_27" sheetId="8" r:id="rId8"/>
    <sheet name="Question_28" sheetId="9" r:id="rId9"/>
    <sheet name="Question_29" sheetId="10" r:id="rId10"/>
    <sheet name="Question_30" sheetId="11" r:id="rId11"/>
    <sheet name="Answers" sheetId="12" r:id="rId12"/>
  </sheets>
  <calcPr calcId="124519"/>
</workbook>
</file>

<file path=xl/sharedStrings.xml><?xml version="1.0" encoding="utf-8"?>
<sst xmlns="http://schemas.openxmlformats.org/spreadsheetml/2006/main" count="150" uniqueCount="115">
  <si>
    <t>Question</t>
  </si>
  <si>
    <t>Answer without hints</t>
  </si>
  <si>
    <t>In which county of Northern Ireland is the Giant’s Causeway?</t>
  </si>
  <si>
    <t>Which city did Truman Capote describe as "eating an entire box of chocolate liqueurs in one go?"</t>
  </si>
  <si>
    <t>Who made the 'I Am Prepared to Die' speech at the opening of the Rivonia Trial in April 1964?</t>
  </si>
  <si>
    <t>All Hallows’ Eve is celebrated on the last day of which month?</t>
  </si>
  <si>
    <t>Which internationally recognised non-SI unit of pressure is equal to 101,325 Pascals?</t>
  </si>
  <si>
    <t>Which 20th century artist's works include 'Christ Of St. John Of The Cross' and 'Metamorphosis Of Narcissus'?</t>
  </si>
  <si>
    <t>Which flightless marine birds of the southern hemisphere live in rookeries?</t>
  </si>
  <si>
    <t>The Australian kookaburra is one of the largest species of which bird ?</t>
  </si>
  <si>
    <t>Who is the mother of Pax, Knox, Vivienne, Zahara, Shiloh and Maddox?</t>
  </si>
  <si>
    <t>Who wrote Principia Mathematica, published in 1687?</t>
  </si>
  <si>
    <t>Question: In which county of Northern Ireland is the Giant’s Causeway?</t>
  </si>
  <si>
    <t>Hint</t>
  </si>
  <si>
    <t>Answer</t>
  </si>
  <si>
    <t>The Giant's Causeway is located on the coast of Northern Ireland, in the county known for its stunning natural beauty and rich history.</t>
  </si>
  <si>
    <t>The county where the Giant's Causeway is located is home to many other famous landmarks, including the Carrick-a-Rede Rope Bridge and the Dark Hedges.</t>
  </si>
  <si>
    <t>The Giant's Causeway is situated in a county that is part of the Causeway Coast and Glens Area of Outstanding Natural Beauty.</t>
  </si>
  <si>
    <t>The county where the Giant's Causeway is located is named after a legendary Irish king who is said to have built the causeway himself.</t>
  </si>
  <si>
    <t>The Giant's Causeway is located in a county that is known for its unique geological features, including the distinctive basalt columns that make up the causeway.</t>
  </si>
  <si>
    <t>The county where the Giant's Causeway is located is home to several small towns and villages, including the picturesque town of Bushmills.</t>
  </si>
  <si>
    <t>The Giant's Causeway is situated in a county that is located in the north of Northern Ireland, near the border with Scotland.</t>
  </si>
  <si>
    <t>The county where the Giant's Causeway is located is named after a Gaelic word meaning "place of the footprints."</t>
  </si>
  <si>
    <t>The Giant's Causeway is located in a county that is a popular destination for tourists, attracting visitors from all over the world with its stunning natural beauty and rich history.</t>
  </si>
  <si>
    <t>Question: Which city did Truman Capote describe as "eating an entire box of chocolate liqueurs in one go?"</t>
  </si>
  <si>
    <t>It is a floating city in Italy, made of hundreds of tiny islands.</t>
  </si>
  <si>
    <t>It was listed as a UNESCO World Heritage Site in 1987.</t>
  </si>
  <si>
    <t>It is actually made of 118 small islands, all linked together by bridges.</t>
  </si>
  <si>
    <t>There are over 400 bridges in the city.</t>
  </si>
  <si>
    <t>There are no roads in the city.</t>
  </si>
  <si>
    <t>There are 150 canals in the city.</t>
  </si>
  <si>
    <t>It was once the centre of a maritime republic.</t>
  </si>
  <si>
    <t>It was the greatest seaport in late medieval Europe and the continent’s commercial and cultural link to Asia.</t>
  </si>
  <si>
    <t>In its days as a republic, the city was styled la serenissima (“the most serene” or “sublime”).</t>
  </si>
  <si>
    <t>It remains a major Italian port in the northern Adriatic Sea and is one of the world’s oldest tourist and cultural centres.</t>
  </si>
  <si>
    <t>Question: Who made the 'I Am Prepared to Die' speech at the opening of the Rivonia Trial in April 1964?</t>
  </si>
  <si>
    <t>The speaker was a prominent anti-apartheid activist and leader in South Africa.</t>
  </si>
  <si>
    <t>The speech was delivered at the Magistrate's Court in Pretoria, South Africa.</t>
  </si>
  <si>
    <t>The speech was given on April 20, 1964, during the opening of the Rivonia Trial.</t>
  </si>
  <si>
    <t>The speaker was addressing a courtroom filled with lawyers, judges, and other dignitaries.</t>
  </si>
  <si>
    <t>The speech was a defiant and passionate statement of resistance against the apartheid regime.</t>
  </si>
  <si>
    <t>The speaker was prepared to face the consequences of his actions, as indicated by the title of the speech.</t>
  </si>
  <si>
    <t>The speech was a defining moment in the history of the anti-apartheid movement in South Africa.</t>
  </si>
  <si>
    <t>The speaker was a member of the African National Congress (ANC), one of the main anti-apartheid organizations in South Africa.</t>
  </si>
  <si>
    <t>The speech was delivered in English, despite the speaker's knowledge of several other languages.</t>
  </si>
  <si>
    <t>Question: All Hallows’ Eve is celebrated on the last day of which month?</t>
  </si>
  <si>
    <t>The month that All Hallows' Eve is celebrated in is not the same as the month that Christmas is celebrated in.</t>
  </si>
  <si>
    <t>The last day of the month that All Hallows' Eve is celebrated in is also the day before November 1st.</t>
  </si>
  <si>
    <t>The month that All Hallows' Eve is celebrated in is one of the last months of the year.</t>
  </si>
  <si>
    <t>The celebration of All Hallows' Eve has its roots in ancient pagan festivals, such as the Celtic festival of Samhain.</t>
  </si>
  <si>
    <t>The date of All Hallows' Eve is significant because it marks the transition from the harvest season to the winter season.</t>
  </si>
  <si>
    <t>Many cultures and religions have their own traditions and beliefs surrounding All Hallows' Eve.</t>
  </si>
  <si>
    <t>The night of All Hallows' Eve is often associated with superstitions and folklore, such as ghosts, goblins, and witches.</t>
  </si>
  <si>
    <t>In modern times, All Hallows' Eve has evolved into a popular holiday known for its costumes, trick-or-treating, and spooky decorations.</t>
  </si>
  <si>
    <t>Question: Which internationally recognised non-SI unit of pressure is equal to 101,325 Pascals?</t>
  </si>
  <si>
    <t>It is a unit of measurement for the pressure of a fluid.</t>
  </si>
  <si>
    <t>It is measured in units of pascals (Pa) or millibars (mbar).</t>
  </si>
  <si>
    <t>It is used to describe the air pressure at sea level.</t>
  </si>
  <si>
    <t>It is used in aviation to calculate the air density and to determine the optimal altitude for flight.</t>
  </si>
  <si>
    <t>It is used in medicine to determine the effectiveness of respiratory therapies.</t>
  </si>
  <si>
    <t>Question: Which 20th century artist's works include 'Christ Of St. John Of The Cross' and 'Metamorphosis Of Narcissus'?</t>
  </si>
  <si>
    <t>The artist's name starts with the letter "S".</t>
  </si>
  <si>
    <t>The artist is known for creating surrealist works.</t>
  </si>
  <si>
    <t>The artist's most famous works include paintings that depict dream-like scenes.</t>
  </si>
  <si>
    <t>The artist's works often feature symbolism and allegory.</t>
  </si>
  <si>
    <t>The artist's style is characterized by a focus on detail and a use of vibrant colors.</t>
  </si>
  <si>
    <t>The artist's works are often inspired by literature and mythology.</t>
  </si>
  <si>
    <t>The artist is known for creating works that are both beautiful and unsettling.</t>
  </si>
  <si>
    <t>The artist's works often challenge the viewer's perceptions and expectations.</t>
  </si>
  <si>
    <t>The artist's most famous works are considered some of the most iconic and influential in the surrealist movement.</t>
  </si>
  <si>
    <t>Question: Which flightless marine birds of the southern hemisphere live in rookeries?</t>
  </si>
  <si>
    <t>Look for birds that have large, webbed feet and a distinctive beak.</t>
  </si>
  <si>
    <t>These birds are known for their social behavior and are often found in large colonies, or rookeries.</t>
  </si>
  <si>
    <t>Rookeries are often located on islands or coastal areas, providing a safe and protected environment for these birds to breed and raise their young.</t>
  </si>
  <si>
    <t>Flightless marine birds are well adapted to life in the water, with their webbed feet and streamlined bodies allowing them to swim and dive with ease.</t>
  </si>
  <si>
    <t>By studying the behavior and habitat of these birds, scientists can gain insights into the complex ecosystems of the southern hemisphere and the impact of human activities on these ecosystems.</t>
  </si>
  <si>
    <t>Question: The Australian kookaburra is one of the largest species of which bird ?</t>
  </si>
  <si>
    <t>The kookaburra has a distinctive laugh-like call, which is often imitated by other birds and even some animals.</t>
  </si>
  <si>
    <t>The kookaburra is a carnivorous bird, feeding on small mammals, reptiles, and insects.</t>
  </si>
  <si>
    <t>The kookaburra is a social bird and is often found in pairs or small groups.</t>
  </si>
  <si>
    <t>The kookaburra is known for its unique mating rituals, which involve a complex courtship display.</t>
  </si>
  <si>
    <t>The kookaburra is a territorial bird, with each pair defending a specific area from other kookaburras.</t>
  </si>
  <si>
    <t>The kookaburra is a common sight in urban areas, where it can be found in parks and gardens.</t>
  </si>
  <si>
    <t>The kookaburra is an important symbol in Australian culture, appearing on coins, stamps, and other national symbols.</t>
  </si>
  <si>
    <t>Question: Who is the mother of Pax, Knox, Vivienne, Zahara, Shiloh and Maddox?</t>
  </si>
  <si>
    <t>This person is an American actress, filmmaker, and humanitarian .</t>
  </si>
  <si>
    <t>This person has won an Academy Award and three Golden Globe Awards .</t>
  </si>
  <si>
    <t>This person has been named Hollywood's highest-paid actress multiple times .</t>
  </si>
  <si>
    <t>This person made her screen debut as a child alongside her father in Lookin' to Get Out (1982) .</t>
  </si>
  <si>
    <t>This person won the Academy Award for Best Supporting Actress for her performance in the 1999 drama Girl, Interrupted .</t>
  </si>
  <si>
    <t>This person is known for her humanitarian efforts and has received a Jean Hersholt Humanitarian Award .</t>
  </si>
  <si>
    <t>This person has been made an honorary Dame Commander of the Order of St Michael and St George .</t>
  </si>
  <si>
    <t>This person promotes various causes, including conservation, education, and women's rights .</t>
  </si>
  <si>
    <t>This person is most noted for her advocacy on behalf of refugees as a Special Envoy for the United Nations High Commissioner for Refugees .</t>
  </si>
  <si>
    <t>This person has undertaken over a dozen field missions globally to refugee camps and war zones .</t>
  </si>
  <si>
    <t>Question: Who wrote Principia Mathematica, published in 1687?</t>
  </si>
  <si>
    <t>He was born on December 25, 1642, in Woolsthorpe-by-Colsterworth, Lincolnshire, England.</t>
  </si>
  <si>
    <t>He was a key figure in the Scientific Revolution and the Enlightenment that followed.</t>
  </si>
  <si>
    <t>He was an English mathematician, physicist, astronomer, alchemist, theologian, and author.</t>
  </si>
  <si>
    <t>He was described in his time as a natural philosopher.</t>
  </si>
  <si>
    <t>He also made seminal contributions to optics.</t>
  </si>
  <si>
    <t>He shares credit with German mathematician Gottfried Wilhelm Leibniz for developing infinitesimal calculus.</t>
  </si>
  <si>
    <t>In the "Principia," he formulated the laws of motion and universal gravitation that formed the dominant scientific viewpoint for centuries until it was superseded by the theory of relativity.</t>
  </si>
  <si>
    <t>He used his mathematical description of gravity to derive Kepler's laws of planetary motion, account for tides, the trajectories of comets, the precession of the equinoxes and other phenomena, eradicating doubt about the Solar System's heliocentricity.</t>
  </si>
  <si>
    <t>He died on March 31, 1727 (aged 84) in Kensington, Middlesex, Great Britain.</t>
  </si>
  <si>
    <t>Antrim</t>
  </si>
  <si>
    <t>Venice</t>
  </si>
  <si>
    <t>Nelson Mandela</t>
  </si>
  <si>
    <t>October</t>
  </si>
  <si>
    <t>ATMOSPHERE (unit of measurement)</t>
  </si>
  <si>
    <t>SALVADOR DALI</t>
  </si>
  <si>
    <t>Penguins</t>
  </si>
  <si>
    <t>KINGFISHER</t>
  </si>
  <si>
    <t>Angelina Jolie</t>
  </si>
  <si>
    <t>Isaac Newton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</si>
</sst>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10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13"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13"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13"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13"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13"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13"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13"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13"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13"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13"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2"/>
  <sheetViews>
    <sheetView workbookViewId="0">
      <selection activeCell="B10" sqref="B10"/>
    </sheetView>
  </sheetViews>
  <sheetFormatPr defaultRowHeight="15" x14ac:dyDescent="0.25"/>
  <cols>
    <col min="1" max="1" width="95.85546875" bestFit="1" customWidth="1"/>
    <col min="2" max="2" width="20" bestFit="1" customWidth="1"/>
  </cols>
  <sheetData>
    <row r="1" spans="1:2" s="1" customFormat="1" ht="24.95" customHeight="1" x14ac:dyDescent="0.25">
      <c r="A1" s="1" t="s">
        <v>0</v>
      </c>
      <c r="B1" s="1" t="s">
        <v>1</v>
      </c>
    </row>
    <row r="2" spans="1:2" s="2" customFormat="1" ht="24.95" customHeight="1" x14ac:dyDescent="0.25">
      <c r="A2" s="2" t="s">
        <v>2</v>
      </c>
    </row>
    <row r="3" spans="1:2" s="2" customFormat="1" ht="24.95" customHeight="1" x14ac:dyDescent="0.25">
      <c r="A3" s="2" t="s">
        <v>3</v>
      </c>
    </row>
    <row r="4" spans="1:2" s="2" customFormat="1" ht="24.95" customHeight="1" x14ac:dyDescent="0.25">
      <c r="A4" s="2" t="s">
        <v>4</v>
      </c>
    </row>
    <row r="5" spans="1:2" s="2" customFormat="1" ht="24.95" customHeight="1" x14ac:dyDescent="0.25">
      <c r="A5" s="2" t="s">
        <v>5</v>
      </c>
    </row>
    <row r="6" spans="1:2" s="2" customFormat="1" ht="24.95" customHeight="1" x14ac:dyDescent="0.25">
      <c r="A6" s="2" t="s">
        <v>6</v>
      </c>
    </row>
    <row r="7" spans="1:2" s="2" customFormat="1" ht="24.95" customHeight="1" x14ac:dyDescent="0.25">
      <c r="A7" s="2" t="s">
        <v>7</v>
      </c>
    </row>
    <row r="8" spans="1:2" s="2" customFormat="1" ht="24.95" customHeight="1" x14ac:dyDescent="0.25">
      <c r="A8" s="2" t="s">
        <v>8</v>
      </c>
      <c r="B8" s="2" t="s">
        <v>111</v>
      </c>
    </row>
    <row r="9" spans="1:2" s="2" customFormat="1" ht="24.95" customHeight="1" x14ac:dyDescent="0.25">
      <c r="A9" s="2" t="s">
        <v>9</v>
      </c>
    </row>
    <row r="10" spans="1:2" s="2" customFormat="1" ht="24.95" customHeight="1" x14ac:dyDescent="0.25">
      <c r="A10" s="2" t="s">
        <v>10</v>
      </c>
    </row>
    <row r="11" spans="1:2" s="2" customFormat="1" ht="24.95" customHeight="1" x14ac:dyDescent="0.25">
      <c r="A11" s="2" t="s">
        <v>11</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conditionalFormatting sqref="B10">
    <cfRule type="containsText" dxfId="100" priority="9" operator="containsText" text="angelina jolie">
      <formula>NOT(ISERROR(SEARCH("angelina jolie",B10)))</formula>
    </cfRule>
  </conditionalFormatting>
  <conditionalFormatting sqref="B11">
    <cfRule type="containsText" dxfId="99" priority="10" operator="containsText" text="isaac newton">
      <formula>NOT(ISERROR(SEARCH("isaac newton",B11)))</formula>
    </cfRule>
  </conditionalFormatting>
  <conditionalFormatting sqref="B2">
    <cfRule type="containsText" dxfId="98" priority="1" operator="containsText" text="antrim">
      <formula>NOT(ISERROR(SEARCH("antrim",B2)))</formula>
    </cfRule>
  </conditionalFormatting>
  <conditionalFormatting sqref="B3">
    <cfRule type="containsText" dxfId="97" priority="2" operator="containsText" text="venice">
      <formula>NOT(ISERROR(SEARCH("venice",B3)))</formula>
    </cfRule>
  </conditionalFormatting>
  <conditionalFormatting sqref="B4">
    <cfRule type="containsText" dxfId="96" priority="3" operator="containsText" text="nelson mandela">
      <formula>NOT(ISERROR(SEARCH("nelson mandela",B4)))</formula>
    </cfRule>
  </conditionalFormatting>
  <conditionalFormatting sqref="B5">
    <cfRule type="containsText" dxfId="95" priority="4" operator="containsText" text="october">
      <formula>NOT(ISERROR(SEARCH("october",B5)))</formula>
    </cfRule>
  </conditionalFormatting>
  <conditionalFormatting sqref="B6">
    <cfRule type="containsText" dxfId="94" priority="5" operator="containsText" text="atmosphere (unit of measurement)">
      <formula>NOT(ISERROR(SEARCH("atmosphere (unit of measurement)",B6)))</formula>
    </cfRule>
  </conditionalFormatting>
  <conditionalFormatting sqref="B7">
    <cfRule type="containsText" dxfId="93" priority="6" operator="containsText" text="salvador dali">
      <formula>NOT(ISERROR(SEARCH("salvador dali",B7)))</formula>
    </cfRule>
  </conditionalFormatting>
  <conditionalFormatting sqref="B8">
    <cfRule type="containsText" dxfId="92" priority="7" operator="containsText" text="penguins">
      <formula>NOT(ISERROR(SEARCH("penguins",B8)))</formula>
    </cfRule>
  </conditionalFormatting>
  <conditionalFormatting sqref="B9">
    <cfRule type="containsText" dxfId="91" priority="8" operator="containsText" text="kingfisher">
      <formula>NOT(ISERROR(SEARCH("kingfisher",B9)))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workbookViewId="0">
      <selection activeCell="B7" sqref="B7"/>
    </sheetView>
  </sheetViews>
  <sheetFormatPr defaultRowHeight="15" x14ac:dyDescent="0.25"/>
  <cols>
    <col min="1" max="1" width="124.42578125" bestFit="1" customWidth="1"/>
    <col min="2" max="9" width="20.7109375" customWidth="1"/>
  </cols>
  <sheetData>
    <row r="1" spans="1:10" ht="36" x14ac:dyDescent="0.25">
      <c r="A1" s="3" t="s">
        <v>84</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85</v>
      </c>
    </row>
    <row r="5" spans="1:10" s="2" customFormat="1" ht="24.95" customHeight="1" x14ac:dyDescent="0.25">
      <c r="A5" s="2" t="s">
        <v>86</v>
      </c>
    </row>
    <row r="6" spans="1:10" s="2" customFormat="1" ht="24.95" customHeight="1" x14ac:dyDescent="0.25">
      <c r="A6" s="2" t="s">
        <v>87</v>
      </c>
      <c r="B6" s="2" t="s">
        <v>113</v>
      </c>
    </row>
    <row r="7" spans="1:10" s="2" customFormat="1" ht="24.95" customHeight="1" x14ac:dyDescent="0.25">
      <c r="A7" s="2" t="s">
        <v>88</v>
      </c>
    </row>
    <row r="8" spans="1:10" s="2" customFormat="1" ht="24.95" customHeight="1" x14ac:dyDescent="0.25">
      <c r="A8" s="2" t="s">
        <v>89</v>
      </c>
    </row>
    <row r="9" spans="1:10" s="2" customFormat="1" ht="24.95" customHeight="1" x14ac:dyDescent="0.25">
      <c r="A9" s="2" t="s">
        <v>90</v>
      </c>
    </row>
    <row r="10" spans="1:10" s="2" customFormat="1" ht="24.95" customHeight="1" x14ac:dyDescent="0.25">
      <c r="A10" s="2" t="s">
        <v>91</v>
      </c>
    </row>
    <row r="11" spans="1:10" s="2" customFormat="1" ht="24.95" customHeight="1" x14ac:dyDescent="0.25">
      <c r="A11" s="2" t="s">
        <v>92</v>
      </c>
    </row>
    <row r="12" spans="1:10" s="2" customFormat="1" ht="24.95" customHeight="1" x14ac:dyDescent="0.25">
      <c r="A12" s="2" t="s">
        <v>93</v>
      </c>
    </row>
    <row r="13" spans="1:10" s="2" customFormat="1" ht="24.95" customHeight="1" x14ac:dyDescent="0.25">
      <c r="A13" s="2" t="s">
        <v>94</v>
      </c>
    </row>
  </sheetData>
  <mergeCells count="1">
    <mergeCell ref="A1:J1"/>
  </mergeCells>
  <conditionalFormatting sqref="B10">
    <cfRule type="containsText" dxfId="20" priority="6" operator="containsText" text="angelina jolie">
      <formula>NOT(ISERROR(SEARCH("angelina jolie",B10)))</formula>
    </cfRule>
  </conditionalFormatting>
  <conditionalFormatting sqref="B11">
    <cfRule type="containsText" dxfId="19" priority="7" operator="containsText" text="angelina jolie">
      <formula>NOT(ISERROR(SEARCH("angelina jolie",B11)))</formula>
    </cfRule>
  </conditionalFormatting>
  <conditionalFormatting sqref="B12">
    <cfRule type="containsText" dxfId="18" priority="8" operator="containsText" text="angelina jolie">
      <formula>NOT(ISERROR(SEARCH("angelina jolie",B12)))</formula>
    </cfRule>
  </conditionalFormatting>
  <conditionalFormatting sqref="B13">
    <cfRule type="containsText" dxfId="17" priority="9" operator="containsText" text="angelina jolie">
      <formula>NOT(ISERROR(SEARCH("angelina jolie",B13)))</formula>
    </cfRule>
  </conditionalFormatting>
  <conditionalFormatting sqref="B14">
    <cfRule type="containsText" dxfId="16" priority="10" operator="containsText" text="angelina jolie">
      <formula>NOT(ISERROR(SEARCH("angelina jolie",B14)))</formula>
    </cfRule>
  </conditionalFormatting>
  <conditionalFormatting sqref="B4:I13">
    <cfRule type="containsText" dxfId="15" priority="11" operator="containsText" text="angelina jolie">
      <formula>NOT(ISERROR(SEARCH("angelina jolie",B4)))</formula>
    </cfRule>
  </conditionalFormatting>
  <conditionalFormatting sqref="B5">
    <cfRule type="containsText" dxfId="14" priority="1" operator="containsText" text="angelina jolie">
      <formula>NOT(ISERROR(SEARCH("angelina jolie",B5)))</formula>
    </cfRule>
  </conditionalFormatting>
  <conditionalFormatting sqref="B6">
    <cfRule type="containsText" dxfId="13" priority="2" operator="containsText" text="angelina jolie">
      <formula>NOT(ISERROR(SEARCH("angelina jolie",B6)))</formula>
    </cfRule>
  </conditionalFormatting>
  <conditionalFormatting sqref="B7">
    <cfRule type="containsText" dxfId="12" priority="3" operator="containsText" text="angelina jolie">
      <formula>NOT(ISERROR(SEARCH("angelina jolie",B7)))</formula>
    </cfRule>
  </conditionalFormatting>
  <conditionalFormatting sqref="B8">
    <cfRule type="containsText" dxfId="11" priority="4" operator="containsText" text="angelina jolie">
      <formula>NOT(ISERROR(SEARCH("angelina jolie",B8)))</formula>
    </cfRule>
  </conditionalFormatting>
  <conditionalFormatting sqref="B9">
    <cfRule type="containsText" dxfId="10" priority="5" operator="containsText" text="angelina jolie">
      <formula>NOT(ISERROR(SEARCH("angelina jolie",B9)))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tabSelected="1" workbookViewId="0">
      <selection activeCell="A23" sqref="A23"/>
    </sheetView>
  </sheetViews>
  <sheetFormatPr defaultRowHeight="15" x14ac:dyDescent="0.25"/>
  <cols>
    <col min="1" max="1" width="222.7109375" bestFit="1" customWidth="1"/>
    <col min="2" max="9" width="20.7109375" customWidth="1"/>
  </cols>
  <sheetData>
    <row r="1" spans="1:10" ht="36" x14ac:dyDescent="0.25">
      <c r="A1" s="3" t="s">
        <v>95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96</v>
      </c>
    </row>
    <row r="5" spans="1:10" s="2" customFormat="1" ht="24.95" customHeight="1" x14ac:dyDescent="0.25">
      <c r="A5" s="2" t="s">
        <v>97</v>
      </c>
    </row>
    <row r="6" spans="1:10" s="2" customFormat="1" ht="24.95" customHeight="1" x14ac:dyDescent="0.25">
      <c r="A6" s="2" t="s">
        <v>98</v>
      </c>
    </row>
    <row r="7" spans="1:10" s="2" customFormat="1" ht="24.95" customHeight="1" x14ac:dyDescent="0.25">
      <c r="A7" s="2" t="s">
        <v>99</v>
      </c>
    </row>
    <row r="8" spans="1:10" s="2" customFormat="1" ht="24.95" customHeight="1" x14ac:dyDescent="0.25">
      <c r="A8" s="2" t="s">
        <v>100</v>
      </c>
    </row>
    <row r="9" spans="1:10" s="2" customFormat="1" ht="24.95" customHeight="1" x14ac:dyDescent="0.25">
      <c r="A9" s="2" t="s">
        <v>101</v>
      </c>
    </row>
    <row r="10" spans="1:10" s="2" customFormat="1" ht="24.95" customHeight="1" x14ac:dyDescent="0.25">
      <c r="A10" s="2" t="s">
        <v>102</v>
      </c>
      <c r="B10" s="2" t="s">
        <v>114</v>
      </c>
    </row>
    <row r="11" spans="1:10" s="2" customFormat="1" ht="24.95" customHeight="1" x14ac:dyDescent="0.25">
      <c r="A11" s="2" t="s">
        <v>103</v>
      </c>
    </row>
    <row r="12" spans="1:10" s="2" customFormat="1" ht="24.95" customHeight="1" x14ac:dyDescent="0.25">
      <c r="A12" s="2" t="s">
        <v>104</v>
      </c>
    </row>
    <row r="13" spans="1:10" s="2" customFormat="1" ht="24.95" customHeight="1" x14ac:dyDescent="0.25"/>
  </sheetData>
  <mergeCells count="1">
    <mergeCell ref="A1:J1"/>
  </mergeCells>
  <conditionalFormatting sqref="B10">
    <cfRule type="containsText" dxfId="9" priority="6" operator="containsText" text="isaac newton">
      <formula>NOT(ISERROR(SEARCH("isaac newton",B10)))</formula>
    </cfRule>
  </conditionalFormatting>
  <conditionalFormatting sqref="B11">
    <cfRule type="containsText" dxfId="8" priority="7" operator="containsText" text="isaac newton">
      <formula>NOT(ISERROR(SEARCH("isaac newton",B11)))</formula>
    </cfRule>
  </conditionalFormatting>
  <conditionalFormatting sqref="B12">
    <cfRule type="containsText" dxfId="7" priority="8" operator="containsText" text="isaac newton">
      <formula>NOT(ISERROR(SEARCH("isaac newton",B12)))</formula>
    </cfRule>
  </conditionalFormatting>
  <conditionalFormatting sqref="B13">
    <cfRule type="containsText" dxfId="6" priority="9" operator="containsText" text="isaac newton">
      <formula>NOT(ISERROR(SEARCH("isaac newton",B13)))</formula>
    </cfRule>
  </conditionalFormatting>
  <conditionalFormatting sqref="B4:I13">
    <cfRule type="containsText" dxfId="5" priority="10" operator="containsText" text="isaac newton">
      <formula>NOT(ISERROR(SEARCH("isaac newton",B4)))</formula>
    </cfRule>
  </conditionalFormatting>
  <conditionalFormatting sqref="B5">
    <cfRule type="containsText" dxfId="4" priority="1" operator="containsText" text="isaac newton">
      <formula>NOT(ISERROR(SEARCH("isaac newton",B5)))</formula>
    </cfRule>
  </conditionalFormatting>
  <conditionalFormatting sqref="B6">
    <cfRule type="containsText" dxfId="3" priority="2" operator="containsText" text="isaac newton">
      <formula>NOT(ISERROR(SEARCH("isaac newton",B6)))</formula>
    </cfRule>
  </conditionalFormatting>
  <conditionalFormatting sqref="B7">
    <cfRule type="containsText" dxfId="2" priority="3" operator="containsText" text="isaac newton">
      <formula>NOT(ISERROR(SEARCH("isaac newton",B7)))</formula>
    </cfRule>
  </conditionalFormatting>
  <conditionalFormatting sqref="B8">
    <cfRule type="containsText" dxfId="1" priority="4" operator="containsText" text="isaac newton">
      <formula>NOT(ISERROR(SEARCH("isaac newton",B8)))</formula>
    </cfRule>
  </conditionalFormatting>
  <conditionalFormatting sqref="B9">
    <cfRule type="containsText" dxfId="0" priority="5" operator="containsText" text="isaac newton">
      <formula>NOT(ISERROR(SEARCH("isaac newton",B9)))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2"/>
  <sheetViews>
    <sheetView workbookViewId="0"/>
  </sheetViews>
  <sheetFormatPr defaultRowHeight="15" x14ac:dyDescent="0.25"/>
  <cols>
    <col min="1" max="1" width="95.85546875" bestFit="1" customWidth="1"/>
    <col min="2" max="2" width="33.5703125" bestFit="1" customWidth="1"/>
  </cols>
  <sheetData>
    <row r="1" spans="1:2" s="1" customFormat="1" ht="24.95" customHeight="1" x14ac:dyDescent="0.25">
      <c r="A1" s="1" t="s">
        <v>0</v>
      </c>
      <c r="B1" s="1" t="s">
        <v>14</v>
      </c>
    </row>
    <row r="2" spans="1:2" s="2" customFormat="1" ht="24.95" customHeight="1" x14ac:dyDescent="0.25">
      <c r="A2" s="2" t="s">
        <v>2</v>
      </c>
      <c r="B2" s="2" t="s">
        <v>105</v>
      </c>
    </row>
    <row r="3" spans="1:2" s="2" customFormat="1" ht="24.95" customHeight="1" x14ac:dyDescent="0.25">
      <c r="A3" s="2" t="s">
        <v>3</v>
      </c>
      <c r="B3" s="2" t="s">
        <v>106</v>
      </c>
    </row>
    <row r="4" spans="1:2" s="2" customFormat="1" ht="24.95" customHeight="1" x14ac:dyDescent="0.25">
      <c r="A4" s="2" t="s">
        <v>4</v>
      </c>
      <c r="B4" s="2" t="s">
        <v>107</v>
      </c>
    </row>
    <row r="5" spans="1:2" s="2" customFormat="1" ht="24.95" customHeight="1" x14ac:dyDescent="0.25">
      <c r="A5" s="2" t="s">
        <v>5</v>
      </c>
      <c r="B5" s="2" t="s">
        <v>108</v>
      </c>
    </row>
    <row r="6" spans="1:2" s="2" customFormat="1" ht="24.95" customHeight="1" x14ac:dyDescent="0.25">
      <c r="A6" s="2" t="s">
        <v>6</v>
      </c>
      <c r="B6" s="2" t="s">
        <v>109</v>
      </c>
    </row>
    <row r="7" spans="1:2" s="2" customFormat="1" ht="24.95" customHeight="1" x14ac:dyDescent="0.25">
      <c r="A7" s="2" t="s">
        <v>7</v>
      </c>
      <c r="B7" s="2" t="s">
        <v>110</v>
      </c>
    </row>
    <row r="8" spans="1:2" s="2" customFormat="1" ht="24.95" customHeight="1" x14ac:dyDescent="0.25">
      <c r="A8" s="2" t="s">
        <v>8</v>
      </c>
      <c r="B8" s="2" t="s">
        <v>111</v>
      </c>
    </row>
    <row r="9" spans="1:2" s="2" customFormat="1" ht="24.95" customHeight="1" x14ac:dyDescent="0.25">
      <c r="A9" s="2" t="s">
        <v>9</v>
      </c>
      <c r="B9" s="2" t="s">
        <v>112</v>
      </c>
    </row>
    <row r="10" spans="1:2" s="2" customFormat="1" ht="24.95" customHeight="1" x14ac:dyDescent="0.25">
      <c r="A10" s="2" t="s">
        <v>10</v>
      </c>
      <c r="B10" s="2" t="s">
        <v>113</v>
      </c>
    </row>
    <row r="11" spans="1:2" s="2" customFormat="1" ht="24.95" customHeight="1" x14ac:dyDescent="0.25">
      <c r="A11" s="2" t="s">
        <v>11</v>
      </c>
      <c r="B11" s="2" t="s">
        <v>114</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workbookViewId="0">
      <selection sqref="A1:J1"/>
    </sheetView>
  </sheetViews>
  <sheetFormatPr defaultRowHeight="15" x14ac:dyDescent="0.25"/>
  <cols>
    <col min="1" max="1" width="154.140625" bestFit="1" customWidth="1"/>
    <col min="2" max="9" width="20.7109375" customWidth="1"/>
  </cols>
  <sheetData>
    <row r="1" spans="1:10" ht="36" x14ac:dyDescent="0.25">
      <c r="A1" s="3" t="s">
        <v>12</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15</v>
      </c>
    </row>
    <row r="5" spans="1:10" s="2" customFormat="1" ht="24.95" customHeight="1" x14ac:dyDescent="0.25">
      <c r="A5" s="2" t="s">
        <v>16</v>
      </c>
    </row>
    <row r="6" spans="1:10" s="2" customFormat="1" ht="24.95" customHeight="1" x14ac:dyDescent="0.25">
      <c r="A6" s="2" t="s">
        <v>17</v>
      </c>
    </row>
    <row r="7" spans="1:10" s="2" customFormat="1" ht="24.95" customHeight="1" x14ac:dyDescent="0.25">
      <c r="A7" s="2" t="s">
        <v>18</v>
      </c>
    </row>
    <row r="8" spans="1:10" s="2" customFormat="1" ht="24.95" customHeight="1" x14ac:dyDescent="0.25">
      <c r="A8" s="2" t="s">
        <v>19</v>
      </c>
    </row>
    <row r="9" spans="1:10" s="2" customFormat="1" ht="24.95" customHeight="1" x14ac:dyDescent="0.25">
      <c r="A9" s="2" t="s">
        <v>20</v>
      </c>
    </row>
    <row r="10" spans="1:10" s="2" customFormat="1" ht="24.95" customHeight="1" x14ac:dyDescent="0.25">
      <c r="A10" s="2" t="s">
        <v>21</v>
      </c>
    </row>
    <row r="11" spans="1:10" s="2" customFormat="1" ht="24.95" customHeight="1" x14ac:dyDescent="0.25">
      <c r="A11" s="2" t="s">
        <v>22</v>
      </c>
    </row>
    <row r="12" spans="1:10" s="2" customFormat="1" ht="24.95" customHeight="1" x14ac:dyDescent="0.25">
      <c r="A12" s="2" t="s">
        <v>23</v>
      </c>
    </row>
    <row r="13" spans="1:10" s="2" customFormat="1" ht="24.95" customHeight="1" x14ac:dyDescent="0.25"/>
  </sheetData>
  <mergeCells count="1">
    <mergeCell ref="A1:J1"/>
  </mergeCells>
  <conditionalFormatting sqref="B10">
    <cfRule type="containsText" dxfId="90" priority="6" operator="containsText" text="antrim">
      <formula>NOT(ISERROR(SEARCH("antrim",B10)))</formula>
    </cfRule>
  </conditionalFormatting>
  <conditionalFormatting sqref="B11">
    <cfRule type="containsText" dxfId="89" priority="7" operator="containsText" text="antrim">
      <formula>NOT(ISERROR(SEARCH("antrim",B11)))</formula>
    </cfRule>
  </conditionalFormatting>
  <conditionalFormatting sqref="B12">
    <cfRule type="containsText" dxfId="88" priority="8" operator="containsText" text="antrim">
      <formula>NOT(ISERROR(SEARCH("antrim",B12)))</formula>
    </cfRule>
  </conditionalFormatting>
  <conditionalFormatting sqref="B13">
    <cfRule type="containsText" dxfId="87" priority="9" operator="containsText" text="antrim">
      <formula>NOT(ISERROR(SEARCH("antrim",B13)))</formula>
    </cfRule>
  </conditionalFormatting>
  <conditionalFormatting sqref="B4:I13">
    <cfRule type="containsText" dxfId="86" priority="10" operator="containsText" text="antrim">
      <formula>NOT(ISERROR(SEARCH("antrim",B4)))</formula>
    </cfRule>
  </conditionalFormatting>
  <conditionalFormatting sqref="B5">
    <cfRule type="containsText" dxfId="85" priority="1" operator="containsText" text="antrim">
      <formula>NOT(ISERROR(SEARCH("antrim",B5)))</formula>
    </cfRule>
  </conditionalFormatting>
  <conditionalFormatting sqref="B6">
    <cfRule type="containsText" dxfId="84" priority="2" operator="containsText" text="antrim">
      <formula>NOT(ISERROR(SEARCH("antrim",B6)))</formula>
    </cfRule>
  </conditionalFormatting>
  <conditionalFormatting sqref="B7">
    <cfRule type="containsText" dxfId="83" priority="3" operator="containsText" text="antrim">
      <formula>NOT(ISERROR(SEARCH("antrim",B7)))</formula>
    </cfRule>
  </conditionalFormatting>
  <conditionalFormatting sqref="B8">
    <cfRule type="containsText" dxfId="82" priority="4" operator="containsText" text="antrim">
      <formula>NOT(ISERROR(SEARCH("antrim",B8)))</formula>
    </cfRule>
  </conditionalFormatting>
  <conditionalFormatting sqref="B9">
    <cfRule type="containsText" dxfId="81" priority="5" operator="containsText" text="antrim">
      <formula>NOT(ISERROR(SEARCH("antrim",B9)))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10" sqref="B10"/>
    </sheetView>
  </sheetViews>
  <sheetFormatPr defaultRowHeight="15" x14ac:dyDescent="0.25"/>
  <cols>
    <col min="1" max="1" width="105.140625" bestFit="1" customWidth="1"/>
    <col min="2" max="9" width="20.7109375" customWidth="1"/>
  </cols>
  <sheetData>
    <row r="1" spans="1:10" ht="36" x14ac:dyDescent="0.25">
      <c r="A1" s="3" t="s">
        <v>24</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25</v>
      </c>
    </row>
    <row r="5" spans="1:10" s="2" customFormat="1" ht="24.95" customHeight="1" x14ac:dyDescent="0.25">
      <c r="A5" s="2" t="s">
        <v>26</v>
      </c>
    </row>
    <row r="6" spans="1:10" s="2" customFormat="1" ht="24.95" customHeight="1" x14ac:dyDescent="0.25">
      <c r="A6" s="2" t="s">
        <v>27</v>
      </c>
    </row>
    <row r="7" spans="1:10" s="2" customFormat="1" ht="24.95" customHeight="1" x14ac:dyDescent="0.25">
      <c r="A7" s="2" t="s">
        <v>28</v>
      </c>
    </row>
    <row r="8" spans="1:10" s="2" customFormat="1" ht="24.95" customHeight="1" x14ac:dyDescent="0.25">
      <c r="A8" s="2" t="s">
        <v>29</v>
      </c>
    </row>
    <row r="9" spans="1:10" s="2" customFormat="1" ht="24.95" customHeight="1" x14ac:dyDescent="0.25">
      <c r="A9" s="2" t="s">
        <v>30</v>
      </c>
      <c r="B9" s="2" t="s">
        <v>106</v>
      </c>
    </row>
    <row r="10" spans="1:10" s="2" customFormat="1" ht="24.95" customHeight="1" x14ac:dyDescent="0.25">
      <c r="A10" s="2" t="s">
        <v>31</v>
      </c>
    </row>
    <row r="11" spans="1:10" s="2" customFormat="1" ht="24.95" customHeight="1" x14ac:dyDescent="0.25">
      <c r="A11" s="2" t="s">
        <v>32</v>
      </c>
    </row>
    <row r="12" spans="1:10" s="2" customFormat="1" ht="24.95" customHeight="1" x14ac:dyDescent="0.25">
      <c r="A12" s="2" t="s">
        <v>33</v>
      </c>
    </row>
    <row r="13" spans="1:10" s="2" customFormat="1" ht="24.95" customHeight="1" x14ac:dyDescent="0.25">
      <c r="A13" s="2" t="s">
        <v>34</v>
      </c>
    </row>
  </sheetData>
  <mergeCells count="1">
    <mergeCell ref="A1:J1"/>
  </mergeCells>
  <conditionalFormatting sqref="B10">
    <cfRule type="containsText" dxfId="80" priority="6" operator="containsText" text="venice">
      <formula>NOT(ISERROR(SEARCH("venice",B10)))</formula>
    </cfRule>
  </conditionalFormatting>
  <conditionalFormatting sqref="B11">
    <cfRule type="containsText" dxfId="79" priority="7" operator="containsText" text="venice">
      <formula>NOT(ISERROR(SEARCH("venice",B11)))</formula>
    </cfRule>
  </conditionalFormatting>
  <conditionalFormatting sqref="B12">
    <cfRule type="containsText" dxfId="78" priority="8" operator="containsText" text="venice">
      <formula>NOT(ISERROR(SEARCH("venice",B12)))</formula>
    </cfRule>
  </conditionalFormatting>
  <conditionalFormatting sqref="B13">
    <cfRule type="containsText" dxfId="77" priority="9" operator="containsText" text="venice">
      <formula>NOT(ISERROR(SEARCH("venice",B13)))</formula>
    </cfRule>
  </conditionalFormatting>
  <conditionalFormatting sqref="B14">
    <cfRule type="containsText" dxfId="76" priority="10" operator="containsText" text="venice">
      <formula>NOT(ISERROR(SEARCH("venice",B14)))</formula>
    </cfRule>
  </conditionalFormatting>
  <conditionalFormatting sqref="B4:I13">
    <cfRule type="containsText" dxfId="75" priority="11" operator="containsText" text="venice">
      <formula>NOT(ISERROR(SEARCH("venice",B4)))</formula>
    </cfRule>
  </conditionalFormatting>
  <conditionalFormatting sqref="B5">
    <cfRule type="containsText" dxfId="74" priority="1" operator="containsText" text="venice">
      <formula>NOT(ISERROR(SEARCH("venice",B5)))</formula>
    </cfRule>
  </conditionalFormatting>
  <conditionalFormatting sqref="B6">
    <cfRule type="containsText" dxfId="73" priority="2" operator="containsText" text="venice">
      <formula>NOT(ISERROR(SEARCH("venice",B6)))</formula>
    </cfRule>
  </conditionalFormatting>
  <conditionalFormatting sqref="B7">
    <cfRule type="containsText" dxfId="72" priority="3" operator="containsText" text="venice">
      <formula>NOT(ISERROR(SEARCH("venice",B7)))</formula>
    </cfRule>
  </conditionalFormatting>
  <conditionalFormatting sqref="B8">
    <cfRule type="containsText" dxfId="71" priority="4" operator="containsText" text="venice">
      <formula>NOT(ISERROR(SEARCH("venice",B8)))</formula>
    </cfRule>
  </conditionalFormatting>
  <conditionalFormatting sqref="B9">
    <cfRule type="containsText" dxfId="70" priority="5" operator="containsText" text="venice">
      <formula>NOT(ISERROR(SEARCH("venice",B9)))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B5" sqref="B5"/>
    </sheetView>
  </sheetViews>
  <sheetFormatPr defaultRowHeight="15" x14ac:dyDescent="0.25"/>
  <cols>
    <col min="1" max="1" width="113.85546875" bestFit="1" customWidth="1"/>
    <col min="2" max="9" width="20.7109375" customWidth="1"/>
  </cols>
  <sheetData>
    <row r="1" spans="1:10" ht="36" x14ac:dyDescent="0.25">
      <c r="A1" s="3" t="s">
        <v>35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36</v>
      </c>
      <c r="B4" s="2" t="s">
        <v>107</v>
      </c>
    </row>
    <row r="5" spans="1:10" s="2" customFormat="1" ht="24.95" customHeight="1" x14ac:dyDescent="0.25">
      <c r="A5" s="2" t="s">
        <v>37</v>
      </c>
    </row>
    <row r="6" spans="1:10" s="2" customFormat="1" ht="24.95" customHeight="1" x14ac:dyDescent="0.25">
      <c r="A6" s="2" t="s">
        <v>38</v>
      </c>
    </row>
    <row r="7" spans="1:10" s="2" customFormat="1" ht="24.95" customHeight="1" x14ac:dyDescent="0.25">
      <c r="A7" s="2" t="s">
        <v>39</v>
      </c>
    </row>
    <row r="8" spans="1:10" s="2" customFormat="1" ht="24.95" customHeight="1" x14ac:dyDescent="0.25">
      <c r="A8" s="2" t="s">
        <v>40</v>
      </c>
    </row>
    <row r="9" spans="1:10" s="2" customFormat="1" ht="24.95" customHeight="1" x14ac:dyDescent="0.25">
      <c r="A9" s="2" t="s">
        <v>41</v>
      </c>
    </row>
    <row r="10" spans="1:10" s="2" customFormat="1" ht="24.95" customHeight="1" x14ac:dyDescent="0.25">
      <c r="A10" s="2" t="s">
        <v>42</v>
      </c>
    </row>
    <row r="11" spans="1:10" s="2" customFormat="1" ht="24.95" customHeight="1" x14ac:dyDescent="0.25">
      <c r="A11" s="2" t="s">
        <v>43</v>
      </c>
    </row>
    <row r="12" spans="1:10" s="2" customFormat="1" ht="24.95" customHeight="1" x14ac:dyDescent="0.25">
      <c r="A12" s="2" t="s">
        <v>44</v>
      </c>
    </row>
    <row r="13" spans="1:10" s="2" customFormat="1" ht="24.95" customHeight="1" x14ac:dyDescent="0.25"/>
  </sheetData>
  <mergeCells count="1">
    <mergeCell ref="A1:J1"/>
  </mergeCells>
  <conditionalFormatting sqref="B10">
    <cfRule type="containsText" dxfId="69" priority="6" operator="containsText" text="nelson mandela">
      <formula>NOT(ISERROR(SEARCH("nelson mandela",B10)))</formula>
    </cfRule>
  </conditionalFormatting>
  <conditionalFormatting sqref="B11">
    <cfRule type="containsText" dxfId="68" priority="7" operator="containsText" text="nelson mandela">
      <formula>NOT(ISERROR(SEARCH("nelson mandela",B11)))</formula>
    </cfRule>
  </conditionalFormatting>
  <conditionalFormatting sqref="B12">
    <cfRule type="containsText" dxfId="67" priority="8" operator="containsText" text="nelson mandela">
      <formula>NOT(ISERROR(SEARCH("nelson mandela",B12)))</formula>
    </cfRule>
  </conditionalFormatting>
  <conditionalFormatting sqref="B13">
    <cfRule type="containsText" dxfId="66" priority="9" operator="containsText" text="nelson mandela">
      <formula>NOT(ISERROR(SEARCH("nelson mandela",B13)))</formula>
    </cfRule>
  </conditionalFormatting>
  <conditionalFormatting sqref="B4:I13">
    <cfRule type="containsText" dxfId="65" priority="10" operator="containsText" text="nelson mandela">
      <formula>NOT(ISERROR(SEARCH("nelson mandela",B4)))</formula>
    </cfRule>
  </conditionalFormatting>
  <conditionalFormatting sqref="B5">
    <cfRule type="containsText" dxfId="64" priority="1" operator="containsText" text="nelson mandela">
      <formula>NOT(ISERROR(SEARCH("nelson mandela",B5)))</formula>
    </cfRule>
  </conditionalFormatting>
  <conditionalFormatting sqref="B6">
    <cfRule type="containsText" dxfId="63" priority="2" operator="containsText" text="nelson mandela">
      <formula>NOT(ISERROR(SEARCH("nelson mandela",B6)))</formula>
    </cfRule>
  </conditionalFormatting>
  <conditionalFormatting sqref="B7">
    <cfRule type="containsText" dxfId="62" priority="3" operator="containsText" text="nelson mandela">
      <formula>NOT(ISERROR(SEARCH("nelson mandela",B7)))</formula>
    </cfRule>
  </conditionalFormatting>
  <conditionalFormatting sqref="B8">
    <cfRule type="containsText" dxfId="61" priority="4" operator="containsText" text="nelson mandela">
      <formula>NOT(ISERROR(SEARCH("nelson mandela",B8)))</formula>
    </cfRule>
  </conditionalFormatting>
  <conditionalFormatting sqref="B9">
    <cfRule type="containsText" dxfId="60" priority="5" operator="containsText" text="nelson mandela">
      <formula>NOT(ISERROR(SEARCH("nelson mandela",B9)))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workbookViewId="0">
      <selection sqref="A1:J1"/>
    </sheetView>
  </sheetViews>
  <sheetFormatPr defaultRowHeight="15" x14ac:dyDescent="0.25"/>
  <cols>
    <col min="1" max="1" width="119.5703125" bestFit="1" customWidth="1"/>
    <col min="2" max="9" width="20.7109375" customWidth="1"/>
  </cols>
  <sheetData>
    <row r="1" spans="1:10" ht="36" x14ac:dyDescent="0.25">
      <c r="A1" s="3" t="s">
        <v>45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46</v>
      </c>
    </row>
    <row r="5" spans="1:10" s="2" customFormat="1" ht="24.95" customHeight="1" x14ac:dyDescent="0.25">
      <c r="A5" s="2" t="s">
        <v>47</v>
      </c>
    </row>
    <row r="6" spans="1:10" s="2" customFormat="1" ht="24.95" customHeight="1" x14ac:dyDescent="0.25">
      <c r="A6" s="2" t="s">
        <v>48</v>
      </c>
    </row>
    <row r="7" spans="1:10" s="2" customFormat="1" ht="24.95" customHeight="1" x14ac:dyDescent="0.25">
      <c r="A7" s="2" t="s">
        <v>49</v>
      </c>
    </row>
    <row r="8" spans="1:10" s="2" customFormat="1" ht="24.95" customHeight="1" x14ac:dyDescent="0.25">
      <c r="A8" s="2" t="s">
        <v>50</v>
      </c>
    </row>
    <row r="9" spans="1:10" s="2" customFormat="1" ht="24.95" customHeight="1" x14ac:dyDescent="0.25">
      <c r="A9" s="2" t="s">
        <v>51</v>
      </c>
    </row>
    <row r="10" spans="1:10" s="2" customFormat="1" ht="24.95" customHeight="1" x14ac:dyDescent="0.25">
      <c r="A10" s="2" t="s">
        <v>52</v>
      </c>
    </row>
    <row r="11" spans="1:10" s="2" customFormat="1" ht="24.95" customHeight="1" x14ac:dyDescent="0.25">
      <c r="A11" s="2" t="s">
        <v>53</v>
      </c>
    </row>
    <row r="12" spans="1:10" s="2" customFormat="1" ht="24.95" customHeight="1" x14ac:dyDescent="0.25"/>
    <row r="13" spans="1:10" s="2" customFormat="1" ht="24.95" customHeight="1" x14ac:dyDescent="0.25"/>
  </sheetData>
  <mergeCells count="1">
    <mergeCell ref="A1:J1"/>
  </mergeCells>
  <conditionalFormatting sqref="B10">
    <cfRule type="containsText" dxfId="59" priority="6" operator="containsText" text="october">
      <formula>NOT(ISERROR(SEARCH("october",B10)))</formula>
    </cfRule>
  </conditionalFormatting>
  <conditionalFormatting sqref="B11">
    <cfRule type="containsText" dxfId="58" priority="7" operator="containsText" text="october">
      <formula>NOT(ISERROR(SEARCH("october",B11)))</formula>
    </cfRule>
  </conditionalFormatting>
  <conditionalFormatting sqref="B12">
    <cfRule type="containsText" dxfId="57" priority="8" operator="containsText" text="october">
      <formula>NOT(ISERROR(SEARCH("october",B12)))</formula>
    </cfRule>
  </conditionalFormatting>
  <conditionalFormatting sqref="B4:I13">
    <cfRule type="containsText" dxfId="56" priority="9" operator="containsText" text="october">
      <formula>NOT(ISERROR(SEARCH("october",B4)))</formula>
    </cfRule>
  </conditionalFormatting>
  <conditionalFormatting sqref="B5">
    <cfRule type="containsText" dxfId="55" priority="1" operator="containsText" text="october">
      <formula>NOT(ISERROR(SEARCH("october",B5)))</formula>
    </cfRule>
  </conditionalFormatting>
  <conditionalFormatting sqref="B6">
    <cfRule type="containsText" dxfId="54" priority="2" operator="containsText" text="october">
      <formula>NOT(ISERROR(SEARCH("october",B6)))</formula>
    </cfRule>
  </conditionalFormatting>
  <conditionalFormatting sqref="B7">
    <cfRule type="containsText" dxfId="53" priority="3" operator="containsText" text="october">
      <formula>NOT(ISERROR(SEARCH("october",B7)))</formula>
    </cfRule>
  </conditionalFormatting>
  <conditionalFormatting sqref="B8">
    <cfRule type="containsText" dxfId="52" priority="4" operator="containsText" text="october">
      <formula>NOT(ISERROR(SEARCH("october",B8)))</formula>
    </cfRule>
  </conditionalFormatting>
  <conditionalFormatting sqref="B9">
    <cfRule type="containsText" dxfId="51" priority="5" operator="containsText" text="october">
      <formula>NOT(ISERROR(SEARCH("october",B9)))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workbookViewId="0">
      <selection sqref="A1:J1"/>
    </sheetView>
  </sheetViews>
  <sheetFormatPr defaultRowHeight="15" x14ac:dyDescent="0.25"/>
  <cols>
    <col min="1" max="1" width="85" bestFit="1" customWidth="1"/>
    <col min="2" max="9" width="20.7109375" customWidth="1"/>
  </cols>
  <sheetData>
    <row r="1" spans="1:10" ht="36" x14ac:dyDescent="0.25">
      <c r="A1" s="3" t="s">
        <v>54</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55</v>
      </c>
    </row>
    <row r="5" spans="1:10" s="2" customFormat="1" ht="24.95" customHeight="1" x14ac:dyDescent="0.25">
      <c r="A5" s="2" t="s">
        <v>56</v>
      </c>
    </row>
    <row r="6" spans="1:10" s="2" customFormat="1" ht="24.95" customHeight="1" x14ac:dyDescent="0.25">
      <c r="A6" s="2" t="s">
        <v>57</v>
      </c>
    </row>
    <row r="7" spans="1:10" s="2" customFormat="1" ht="24.95" customHeight="1" x14ac:dyDescent="0.25">
      <c r="A7" s="2" t="s">
        <v>58</v>
      </c>
    </row>
    <row r="8" spans="1:10" s="2" customFormat="1" ht="24.95" customHeight="1" x14ac:dyDescent="0.25">
      <c r="A8" s="2" t="s">
        <v>59</v>
      </c>
    </row>
    <row r="9" spans="1:10" s="2" customFormat="1" ht="24.95" customHeight="1" x14ac:dyDescent="0.25"/>
    <row r="10" spans="1:10" s="2" customFormat="1" ht="24.95" customHeight="1" x14ac:dyDescent="0.25"/>
    <row r="11" spans="1:10" s="2" customFormat="1" ht="24.95" customHeight="1" x14ac:dyDescent="0.25"/>
    <row r="12" spans="1:10" s="2" customFormat="1" ht="24.95" customHeight="1" x14ac:dyDescent="0.25"/>
    <row r="13" spans="1:10" s="2" customFormat="1" ht="24.95" customHeight="1" x14ac:dyDescent="0.25"/>
  </sheetData>
  <mergeCells count="1">
    <mergeCell ref="A1:J1"/>
  </mergeCells>
  <conditionalFormatting sqref="B4:I13">
    <cfRule type="containsText" dxfId="50" priority="6" operator="containsText" text="atmosphere (unit of measurement)">
      <formula>NOT(ISERROR(SEARCH("atmosphere (unit of measurement)",B4)))</formula>
    </cfRule>
  </conditionalFormatting>
  <conditionalFormatting sqref="B5">
    <cfRule type="containsText" dxfId="49" priority="1" operator="containsText" text="atmosphere (unit of measurement)">
      <formula>NOT(ISERROR(SEARCH("atmosphere (unit of measurement)",B5)))</formula>
    </cfRule>
  </conditionalFormatting>
  <conditionalFormatting sqref="B6">
    <cfRule type="containsText" dxfId="48" priority="2" operator="containsText" text="atmosphere (unit of measurement)">
      <formula>NOT(ISERROR(SEARCH("atmosphere (unit of measurement)",B6)))</formula>
    </cfRule>
  </conditionalFormatting>
  <conditionalFormatting sqref="B7">
    <cfRule type="containsText" dxfId="47" priority="3" operator="containsText" text="atmosphere (unit of measurement)">
      <formula>NOT(ISERROR(SEARCH("atmosphere (unit of measurement)",B7)))</formula>
    </cfRule>
  </conditionalFormatting>
  <conditionalFormatting sqref="B8">
    <cfRule type="containsText" dxfId="46" priority="4" operator="containsText" text="atmosphere (unit of measurement)">
      <formula>NOT(ISERROR(SEARCH("atmosphere (unit of measurement)",B8)))</formula>
    </cfRule>
  </conditionalFormatting>
  <conditionalFormatting sqref="B9">
    <cfRule type="containsText" dxfId="45" priority="5" operator="containsText" text="atmosphere (unit of measurement)">
      <formula>NOT(ISERROR(SEARCH("atmosphere (unit of measurement)",B9)))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sqref="A1:J1"/>
    </sheetView>
  </sheetViews>
  <sheetFormatPr defaultRowHeight="15" x14ac:dyDescent="0.25"/>
  <cols>
    <col min="1" max="1" width="105" bestFit="1" customWidth="1"/>
    <col min="2" max="9" width="20.7109375" customWidth="1"/>
  </cols>
  <sheetData>
    <row r="1" spans="1:10" ht="36" x14ac:dyDescent="0.25">
      <c r="A1" s="3" t="s">
        <v>60</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61</v>
      </c>
    </row>
    <row r="5" spans="1:10" s="2" customFormat="1" ht="24.95" customHeight="1" x14ac:dyDescent="0.25">
      <c r="A5" s="2" t="s">
        <v>62</v>
      </c>
    </row>
    <row r="6" spans="1:10" s="2" customFormat="1" ht="24.95" customHeight="1" x14ac:dyDescent="0.25">
      <c r="A6" s="2" t="s">
        <v>63</v>
      </c>
    </row>
    <row r="7" spans="1:10" s="2" customFormat="1" ht="24.95" customHeight="1" x14ac:dyDescent="0.25">
      <c r="A7" s="2" t="s">
        <v>64</v>
      </c>
    </row>
    <row r="8" spans="1:10" s="2" customFormat="1" ht="24.95" customHeight="1" x14ac:dyDescent="0.25">
      <c r="A8" s="2" t="s">
        <v>65</v>
      </c>
    </row>
    <row r="9" spans="1:10" s="2" customFormat="1" ht="24.95" customHeight="1" x14ac:dyDescent="0.25">
      <c r="A9" s="2" t="s">
        <v>66</v>
      </c>
    </row>
    <row r="10" spans="1:10" s="2" customFormat="1" ht="24.95" customHeight="1" x14ac:dyDescent="0.25">
      <c r="A10" s="2" t="s">
        <v>67</v>
      </c>
    </row>
    <row r="11" spans="1:10" s="2" customFormat="1" ht="24.95" customHeight="1" x14ac:dyDescent="0.25">
      <c r="A11" s="2" t="s">
        <v>68</v>
      </c>
    </row>
    <row r="12" spans="1:10" s="2" customFormat="1" ht="24.95" customHeight="1" x14ac:dyDescent="0.25">
      <c r="A12" s="2" t="s">
        <v>69</v>
      </c>
    </row>
    <row r="13" spans="1:10" s="2" customFormat="1" ht="24.95" customHeight="1" x14ac:dyDescent="0.25"/>
  </sheetData>
  <mergeCells count="1">
    <mergeCell ref="A1:J1"/>
  </mergeCells>
  <conditionalFormatting sqref="B10">
    <cfRule type="containsText" dxfId="44" priority="6" operator="containsText" text="salvador dali">
      <formula>NOT(ISERROR(SEARCH("salvador dali",B10)))</formula>
    </cfRule>
  </conditionalFormatting>
  <conditionalFormatting sqref="B11">
    <cfRule type="containsText" dxfId="43" priority="7" operator="containsText" text="salvador dali">
      <formula>NOT(ISERROR(SEARCH("salvador dali",B11)))</formula>
    </cfRule>
  </conditionalFormatting>
  <conditionalFormatting sqref="B12">
    <cfRule type="containsText" dxfId="42" priority="8" operator="containsText" text="salvador dali">
      <formula>NOT(ISERROR(SEARCH("salvador dali",B12)))</formula>
    </cfRule>
  </conditionalFormatting>
  <conditionalFormatting sqref="B13">
    <cfRule type="containsText" dxfId="41" priority="9" operator="containsText" text="salvador dali">
      <formula>NOT(ISERROR(SEARCH("salvador dali",B13)))</formula>
    </cfRule>
  </conditionalFormatting>
  <conditionalFormatting sqref="B4:I13">
    <cfRule type="containsText" dxfId="40" priority="10" operator="containsText" text="salvador dali">
      <formula>NOT(ISERROR(SEARCH("salvador dali",B4)))</formula>
    </cfRule>
  </conditionalFormatting>
  <conditionalFormatting sqref="B5">
    <cfRule type="containsText" dxfId="39" priority="1" operator="containsText" text="salvador dali">
      <formula>NOT(ISERROR(SEARCH("salvador dali",B5)))</formula>
    </cfRule>
  </conditionalFormatting>
  <conditionalFormatting sqref="B6">
    <cfRule type="containsText" dxfId="38" priority="2" operator="containsText" text="salvador dali">
      <formula>NOT(ISERROR(SEARCH("salvador dali",B6)))</formula>
    </cfRule>
  </conditionalFormatting>
  <conditionalFormatting sqref="B7">
    <cfRule type="containsText" dxfId="37" priority="3" operator="containsText" text="salvador dali">
      <formula>NOT(ISERROR(SEARCH("salvador dali",B7)))</formula>
    </cfRule>
  </conditionalFormatting>
  <conditionalFormatting sqref="B8">
    <cfRule type="containsText" dxfId="36" priority="4" operator="containsText" text="salvador dali">
      <formula>NOT(ISERROR(SEARCH("salvador dali",B8)))</formula>
    </cfRule>
  </conditionalFormatting>
  <conditionalFormatting sqref="B9">
    <cfRule type="containsText" dxfId="35" priority="5" operator="containsText" text="salvador dali">
      <formula>NOT(ISERROR(SEARCH("salvador dali",B9)))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
  <sheetViews>
    <sheetView workbookViewId="0">
      <selection sqref="A1:J1"/>
    </sheetView>
  </sheetViews>
  <sheetFormatPr defaultRowHeight="15" x14ac:dyDescent="0.25"/>
  <cols>
    <col min="1" max="1" width="171.7109375" bestFit="1" customWidth="1"/>
    <col min="2" max="9" width="20.7109375" customWidth="1"/>
  </cols>
  <sheetData>
    <row r="1" spans="1:10" ht="36" x14ac:dyDescent="0.25">
      <c r="A1" s="3" t="s">
        <v>70</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71</v>
      </c>
    </row>
    <row r="5" spans="1:10" s="2" customFormat="1" ht="24.95" customHeight="1" x14ac:dyDescent="0.25">
      <c r="A5" s="2" t="s">
        <v>72</v>
      </c>
    </row>
    <row r="6" spans="1:10" s="2" customFormat="1" ht="24.95" customHeight="1" x14ac:dyDescent="0.25">
      <c r="A6" s="2" t="s">
        <v>73</v>
      </c>
    </row>
    <row r="7" spans="1:10" s="2" customFormat="1" ht="24.95" customHeight="1" x14ac:dyDescent="0.25">
      <c r="A7" s="2" t="s">
        <v>74</v>
      </c>
    </row>
    <row r="8" spans="1:10" s="2" customFormat="1" ht="24.95" customHeight="1" x14ac:dyDescent="0.25">
      <c r="A8" s="2" t="s">
        <v>75</v>
      </c>
    </row>
    <row r="9" spans="1:10" s="2" customFormat="1" ht="24.95" customHeight="1" x14ac:dyDescent="0.25"/>
    <row r="10" spans="1:10" s="2" customFormat="1" ht="24.95" customHeight="1" x14ac:dyDescent="0.25"/>
    <row r="11" spans="1:10" s="2" customFormat="1" ht="24.95" customHeight="1" x14ac:dyDescent="0.25"/>
    <row r="12" spans="1:10" s="2" customFormat="1" ht="24.95" customHeight="1" x14ac:dyDescent="0.25"/>
    <row r="13" spans="1:10" s="2" customFormat="1" ht="24.95" customHeight="1" x14ac:dyDescent="0.25"/>
  </sheetData>
  <mergeCells count="1">
    <mergeCell ref="A1:J1"/>
  </mergeCells>
  <conditionalFormatting sqref="B4:I13">
    <cfRule type="containsText" dxfId="34" priority="6" operator="containsText" text="penguins">
      <formula>NOT(ISERROR(SEARCH("penguins",B4)))</formula>
    </cfRule>
  </conditionalFormatting>
  <conditionalFormatting sqref="B5">
    <cfRule type="containsText" dxfId="33" priority="1" operator="containsText" text="penguins">
      <formula>NOT(ISERROR(SEARCH("penguins",B5)))</formula>
    </cfRule>
  </conditionalFormatting>
  <conditionalFormatting sqref="B6">
    <cfRule type="containsText" dxfId="32" priority="2" operator="containsText" text="penguins">
      <formula>NOT(ISERROR(SEARCH("penguins",B6)))</formula>
    </cfRule>
  </conditionalFormatting>
  <conditionalFormatting sqref="B7">
    <cfRule type="containsText" dxfId="31" priority="3" operator="containsText" text="penguins">
      <formula>NOT(ISERROR(SEARCH("penguins",B7)))</formula>
    </cfRule>
  </conditionalFormatting>
  <conditionalFormatting sqref="B8">
    <cfRule type="containsText" dxfId="30" priority="4" operator="containsText" text="penguins">
      <formula>NOT(ISERROR(SEARCH("penguins",B8)))</formula>
    </cfRule>
  </conditionalFormatting>
  <conditionalFormatting sqref="B9">
    <cfRule type="containsText" dxfId="29" priority="5" operator="containsText" text="penguins">
      <formula>NOT(ISERROR(SEARCH("penguins",B9)))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
  <sheetViews>
    <sheetView workbookViewId="0">
      <selection sqref="A1:J1"/>
    </sheetView>
  </sheetViews>
  <sheetFormatPr defaultRowHeight="15" x14ac:dyDescent="0.25"/>
  <cols>
    <col min="1" max="1" width="104" bestFit="1" customWidth="1"/>
    <col min="2" max="9" width="20.7109375" customWidth="1"/>
  </cols>
  <sheetData>
    <row r="1" spans="1:10" ht="36" x14ac:dyDescent="0.25">
      <c r="A1" s="3" t="s">
        <v>76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77</v>
      </c>
    </row>
    <row r="5" spans="1:10" s="2" customFormat="1" ht="24.95" customHeight="1" x14ac:dyDescent="0.25">
      <c r="A5" s="2" t="s">
        <v>78</v>
      </c>
    </row>
    <row r="6" spans="1:10" s="2" customFormat="1" ht="24.95" customHeight="1" x14ac:dyDescent="0.25">
      <c r="A6" s="2" t="s">
        <v>79</v>
      </c>
    </row>
    <row r="7" spans="1:10" s="2" customFormat="1" ht="24.95" customHeight="1" x14ac:dyDescent="0.25">
      <c r="A7" s="2" t="s">
        <v>80</v>
      </c>
    </row>
    <row r="8" spans="1:10" s="2" customFormat="1" ht="24.95" customHeight="1" x14ac:dyDescent="0.25">
      <c r="A8" s="2" t="s">
        <v>81</v>
      </c>
    </row>
    <row r="9" spans="1:10" s="2" customFormat="1" ht="24.95" customHeight="1" x14ac:dyDescent="0.25">
      <c r="A9" s="2" t="s">
        <v>82</v>
      </c>
    </row>
    <row r="10" spans="1:10" s="2" customFormat="1" ht="24.95" customHeight="1" x14ac:dyDescent="0.25">
      <c r="A10" s="2" t="s">
        <v>83</v>
      </c>
    </row>
    <row r="11" spans="1:10" s="2" customFormat="1" ht="24.95" customHeight="1" x14ac:dyDescent="0.25"/>
    <row r="12" spans="1:10" s="2" customFormat="1" ht="24.95" customHeight="1" x14ac:dyDescent="0.25"/>
    <row r="13" spans="1:10" s="2" customFormat="1" ht="24.95" customHeight="1" x14ac:dyDescent="0.25"/>
  </sheetData>
  <mergeCells count="1">
    <mergeCell ref="A1:J1"/>
  </mergeCells>
  <conditionalFormatting sqref="B10">
    <cfRule type="containsText" dxfId="28" priority="6" operator="containsText" text="kingfisher">
      <formula>NOT(ISERROR(SEARCH("kingfisher",B10)))</formula>
    </cfRule>
  </conditionalFormatting>
  <conditionalFormatting sqref="B11">
    <cfRule type="containsText" dxfId="27" priority="7" operator="containsText" text="kingfisher">
      <formula>NOT(ISERROR(SEARCH("kingfisher",B11)))</formula>
    </cfRule>
  </conditionalFormatting>
  <conditionalFormatting sqref="B4:I13">
    <cfRule type="containsText" dxfId="26" priority="8" operator="containsText" text="kingfisher">
      <formula>NOT(ISERROR(SEARCH("kingfisher",B4)))</formula>
    </cfRule>
  </conditionalFormatting>
  <conditionalFormatting sqref="B5">
    <cfRule type="containsText" dxfId="25" priority="1" operator="containsText" text="kingfisher">
      <formula>NOT(ISERROR(SEARCH("kingfisher",B5)))</formula>
    </cfRule>
  </conditionalFormatting>
  <conditionalFormatting sqref="B6">
    <cfRule type="containsText" dxfId="24" priority="2" operator="containsText" text="kingfisher">
      <formula>NOT(ISERROR(SEARCH("kingfisher",B6)))</formula>
    </cfRule>
  </conditionalFormatting>
  <conditionalFormatting sqref="B7">
    <cfRule type="containsText" dxfId="23" priority="3" operator="containsText" text="kingfisher">
      <formula>NOT(ISERROR(SEARCH("kingfisher",B7)))</formula>
    </cfRule>
  </conditionalFormatting>
  <conditionalFormatting sqref="B8">
    <cfRule type="containsText" dxfId="22" priority="4" operator="containsText" text="kingfisher">
      <formula>NOT(ISERROR(SEARCH("kingfisher",B8)))</formula>
    </cfRule>
  </conditionalFormatting>
  <conditionalFormatting sqref="B9">
    <cfRule type="containsText" dxfId="21" priority="5" operator="containsText" text="kingfisher">
      <formula>NOT(ISERROR(SEARCH("kingfisher",B9)))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Question_21</vt:lpstr>
      <vt:lpstr>Question_22</vt:lpstr>
      <vt:lpstr>Question_23</vt:lpstr>
      <vt:lpstr>Question_24</vt:lpstr>
      <vt:lpstr>Question_25</vt:lpstr>
      <vt:lpstr>Question_26</vt:lpstr>
      <vt:lpstr>Question_27</vt:lpstr>
      <vt:lpstr>Question_28</vt:lpstr>
      <vt:lpstr>Question_29</vt:lpstr>
      <vt:lpstr>Question_30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2024-01-24T14:15:28Z</dcterms:created>
  <dcterms:modified xsi:type="dcterms:W3CDTF">2024-01-26T19:59:14Z</dcterms:modified>
</cp:coreProperties>
</file>