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1\"/>
    </mc:Choice>
  </mc:AlternateContent>
  <xr:revisionPtr revIDLastSave="0" documentId="13_ncr:1_{B8656C8C-BED1-4FEE-A404-DB944D7D1F20}" xr6:coauthVersionLast="47" xr6:coauthVersionMax="47" xr10:uidLastSave="{00000000-0000-0000-0000-000000000000}"/>
  <bookViews>
    <workbookView xWindow="38280" yWindow="15" windowWidth="29040" windowHeight="17520" firstSheet="2" activeTab="9" xr2:uid="{00000000-000D-0000-FFFF-FFFF00000000}"/>
  </bookViews>
  <sheets>
    <sheet name="Questions" sheetId="1" r:id="rId1"/>
    <sheet name="Question_51" sheetId="2" r:id="rId2"/>
    <sheet name="Question_52" sheetId="3" r:id="rId3"/>
    <sheet name="Question_53" sheetId="4" r:id="rId4"/>
    <sheet name="Question_54" sheetId="5" r:id="rId5"/>
    <sheet name="Question_55" sheetId="6" r:id="rId6"/>
    <sheet name="Question_56" sheetId="7" r:id="rId7"/>
    <sheet name="Question_57" sheetId="8" r:id="rId8"/>
    <sheet name="Question_58" sheetId="9" r:id="rId9"/>
    <sheet name="Question_59" sheetId="10" r:id="rId10"/>
    <sheet name="Question_6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<sst xmlns="http://schemas.openxmlformats.org/spreadsheetml/2006/main" count="125" uniqueCount="88">
  <si>
    <t>Question</t>
  </si>
  <si>
    <t>Answer without hints</t>
  </si>
  <si>
    <t>Identify the British politician known for his distinctive blond hair and often eccentric demeanor.</t>
  </si>
  <si>
    <t>Who is known for his acrobatic goals, including the famous bicycle kick against England in 2012?</t>
  </si>
  <si>
    <t>Identify the player who has won the Guldbollen (Swedish Footballer of the Year) in 2005.</t>
  </si>
  <si>
    <t>Who was the first female to achieve the International Artist Award at the American Music Awards?</t>
  </si>
  <si>
    <t>Who is the American singer, songwriter, and dancer born in 1978 known for his contributions to R&amp;B and hip-hop?</t>
  </si>
  <si>
    <t>Name the British band that has sold over 240 million records worldwide, making them one of the best-selling music artists in history.</t>
  </si>
  <si>
    <t>Identify the individual who chaired the White House Coronavirus Task Force during the COVID-19 pandemic in 2020.</t>
  </si>
  <si>
    <t>Identify the video game that follows the journey of Joel and Ellie as they navigate dangerous landscapes in a quest for survival.</t>
  </si>
  <si>
    <t>Name the Christopher Nolan movie that explores the fragility of reality and the manipulation of dreams within dreams.</t>
  </si>
  <si>
    <t>What element is considered the lightest?</t>
  </si>
  <si>
    <t>Question: Identify the British politician known for his distinctive blond hair and often eccentric demeanor.</t>
  </si>
  <si>
    <t>Hint</t>
  </si>
  <si>
    <t>Answer</t>
  </si>
  <si>
    <t>This British politician is easily recognizable by his unique and striking appearance, which includes distinctive blond hair.</t>
  </si>
  <si>
    <t>Known for his unorthodox and sometimes eccentric behavior, he has a public persona that often includes colorful and unexpected actions.</t>
  </si>
  <si>
    <t>He has had a significant political career, including serving as the Mayor of London and becoming a prominent figure on the national stage.</t>
  </si>
  <si>
    <t>His political style is characterized by his humorous and unfiltered communication, which has both endeared him to some and led to controversy with others.</t>
  </si>
  <si>
    <t>This politician's leadership has been a topic of debate and discussion in the UK, making him a polarizing and widely recognized figure in British politics.</t>
  </si>
  <si>
    <t>Question: Who is known for his acrobatic goals, including the famous bicycle kick against England in 2012?</t>
  </si>
  <si>
    <t>He is a Swedish former professional footballer who played as a striker.</t>
  </si>
  <si>
    <t>This athlete began his career at MalmÃ¶ FF in 1999.</t>
  </si>
  <si>
    <t>In 2009, this athlete moved to Barcelona in one of the world's most expensive transfers.</t>
  </si>
  <si>
    <t>After just one season In Barcelona this athlete returned to Italy having signed for Inter's rival Milan.</t>
  </si>
  <si>
    <t>This athlete is known for his brash persona and outspoken comments, in addition to referring to himself in the third person.</t>
  </si>
  <si>
    <t>Question: Identify the player who has won the Guldbollen (Swedish Footballer of the Year) in 2005.</t>
  </si>
  <si>
    <t>This player has scored over 570 career goals, more than 500 club goals.</t>
  </si>
  <si>
    <t>This player is renowned for his acrobatic strikes and volleys, technique and ball control.</t>
  </si>
  <si>
    <t>This player is regarded as one of the greatest strikers of all time and has won 34 trophies in his career.</t>
  </si>
  <si>
    <t>This player began his career at MalmÃ¶ FF in 1999 and gained a reputation as one of the most promising forwards in Europe.</t>
  </si>
  <si>
    <t>This player won three consecutive Serie A titles.</t>
  </si>
  <si>
    <t>Question: Who was the first female to achieve the International Artist Award at the American Music Awards?</t>
  </si>
  <si>
    <t>She rose to fame in the late 1990s as a member of the R&amp;B girl group Destiny's Child.</t>
  </si>
  <si>
    <t>On February 1, 2004, she performed the American national anthem at Super Bowl XXXVIII.</t>
  </si>
  <si>
    <t>She is married to rapper and producer Jay-Z.</t>
  </si>
  <si>
    <t>This singer is also known as "Queen Bey".</t>
  </si>
  <si>
    <t>Having sold over 200 million records worldwide, this singer is one of the best-selling music artists of all time.</t>
  </si>
  <si>
    <t>Question: Who is the American singer, songwriter, and dancer born in 1978 known for his contributions to R&amp;B and hip-hop?</t>
  </si>
  <si>
    <t>The singer is known for his singles "Yeah" and "U Don't Have to Call".</t>
  </si>
  <si>
    <t>The singer is set to headline the Super Bowl LVIII Halftime Show.</t>
  </si>
  <si>
    <t>The singer took part in a joint venture with talent manager Scooter Braun to sign Justin Bieber.</t>
  </si>
  <si>
    <t>The singer has a collaboration with Alicia Keys called "My Boo".</t>
  </si>
  <si>
    <t>The singer interpreted Sugar Ray Leonard in a film.</t>
  </si>
  <si>
    <t>Question: Name the British band that has sold over 240 million records worldwide, making them one of the best-selling music artists in history.</t>
  </si>
  <si>
    <t>This English rock band formed in 1962 in London and their career has spanned 7 decades.</t>
  </si>
  <si>
    <t>This English rock band has members Wood, Richards and Jagger.</t>
  </si>
  <si>
    <t>This English rock band has well known songs such as "Jumpin' Jack Flash" and "Honky Tonk Women".</t>
  </si>
  <si>
    <t>This English rock band has well known songs named "Gimme Shelter", "Brown Sugar" and "Wild Horses".</t>
  </si>
  <si>
    <t>In the early years of this band Jones was the primary leader of the band.</t>
  </si>
  <si>
    <t>Question: Identify the individual who chaired the White House Coronavirus Task Force during the COVID-19 pandemic in 2020.</t>
  </si>
  <si>
    <t>This person is an American politician who served as the 48th vice president of the United States from 2017 to 2021 under Donald Trump.</t>
  </si>
  <si>
    <t>This person is a member of the Republican Party and previously served as the 50th governor of Indiana from 2013 to 2017,</t>
  </si>
  <si>
    <t>This person lost two House bids in 1988 and 1990 and was a conservative radio and television talk show host from 1994 to 1999.</t>
  </si>
  <si>
    <t>As governor, this person initiated the largest tax cut in Indiana's history and pushed for more funding for private education initiatives.</t>
  </si>
  <si>
    <t>This person graduated from Hanover College and then from the Indiana University Robert H. McKinney School of Law before entering private practice.</t>
  </si>
  <si>
    <t>Question: Identify the video game that follows the journey of Joel and Ellie as they navigate dangerous landscapes in a quest for survival.</t>
  </si>
  <si>
    <t>The game is celebrated for its emotionally charged narrative, featuring well- developed characters and a post- apocalyptic world filled with moral dilemmas.</t>
  </si>
  <si>
    <t>The game's environments are meticulously crafted, creating a realistic and atmospheric post- pandemic world that players can explore.</t>
  </si>
  <si>
    <t>Players must scavenge for resources, craft items, and make strategic decisions to survive in a hostile environment filled with infected creatures and hostile humans.</t>
  </si>
  <si>
    <t>The relationship between the main characters, Joel and Ellie, is a central focus of the game, evolving and deepening as the story progresses</t>
  </si>
  <si>
    <t>It uses cinematic techniques with stunning visuals, realistic animations and a haunting musical score to create an immersive and emotionally resonant gaming experience.</t>
  </si>
  <si>
    <t>Question: Name the Christopher Nolan movie that explores the fragility of reality and the manipulation of dreams within dreams.</t>
  </si>
  <si>
    <t>The film stars Leonardo DiCaprio as a professional thief who steals information by infiltrating the subconscious of his targets.</t>
  </si>
  <si>
    <t>The majority of this film's plot takes place in interconnected dream worlds. This structure creates a framework where actions in the real or dream worlds ripple across others. The dream is always in a state of production, and shifts across the levels as the characters navigate it.</t>
  </si>
  <si>
    <t>This movie's ensemble cast includes Ken Watanabe, Joseph Gordon-Levitt, Marion Cotillard, Elliot Page, Tom Hardy, Cillian Murphy, Tom Berenger, Dileep Rao and Michael Caine.</t>
  </si>
  <si>
    <t>In this film,Â Joseph Gordon-Levitt plays Arthur, Cobb's partner who manages and researches the missions.</t>
  </si>
  <si>
    <t>In this movie,Â Ken Watanabe plays Saito, a Japanese businessman who employs Cobb for the team's mission.</t>
  </si>
  <si>
    <t>Question: What element is considered the lightest?</t>
  </si>
  <si>
    <t>It is the chemical element with the symbol H and atomic number 1</t>
  </si>
  <si>
    <t>It is the lightest element, and at standard conditions it is a gas of diatomic molecules with the formula H2</t>
  </si>
  <si>
    <t>It is a colorless and odorless element.</t>
  </si>
  <si>
    <t>It is highly combustible.</t>
  </si>
  <si>
    <t>Stars such as sun are mainly composed of it.</t>
  </si>
  <si>
    <t>Boris Johnson</t>
  </si>
  <si>
    <t>Zlatan Ibrahimovi?</t>
  </si>
  <si>
    <t>Beyoncé</t>
  </si>
  <si>
    <t>Usher</t>
  </si>
  <si>
    <t>The Rolling Stones</t>
  </si>
  <si>
    <t>Mike Pence</t>
  </si>
  <si>
    <t>The Last of Us</t>
  </si>
  <si>
    <t>Inception</t>
  </si>
  <si>
    <t>Hydrogen</t>
  </si>
  <si>
    <t>Tony Blair</t>
  </si>
  <si>
    <t>The Beatles</t>
  </si>
  <si>
    <t>Tenet</t>
  </si>
  <si>
    <t>John Bolton</t>
  </si>
  <si>
    <t>The last of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</si>
</sst>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12" sqref="B12"/>
    </sheetView>
  </sheetViews>
  <sheetFormatPr defaultRowHeight="14.5" x14ac:dyDescent="0.35"/>
  <cols>
    <col min="1" max="1" width="117.54296875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  <c r="B2" s="2" t="s">
        <v>83</v>
      </c>
    </row>
    <row r="3" spans="1:2" s="2" customFormat="1" ht="25" customHeight="1" x14ac:dyDescent="0.35">
      <c r="A3" s="2" t="s">
        <v>3</v>
      </c>
    </row>
    <row r="4" spans="1:2" s="2" customFormat="1" ht="25" customHeight="1" x14ac:dyDescent="0.35">
      <c r="A4" s="2" t="s">
        <v>4</v>
      </c>
      <c r="B4" s="2" t="s">
        <v>75</v>
      </c>
    </row>
    <row r="5" spans="1:2" s="2" customFormat="1" ht="25" customHeight="1" x14ac:dyDescent="0.35">
      <c r="A5" s="2" t="s">
        <v>5</v>
      </c>
    </row>
    <row r="6" spans="1:2" s="2" customFormat="1" ht="25" customHeight="1" x14ac:dyDescent="0.35">
      <c r="A6" s="2" t="s">
        <v>6</v>
      </c>
    </row>
    <row r="7" spans="1:2" s="2" customFormat="1" ht="25" customHeight="1" x14ac:dyDescent="0.35">
      <c r="A7" s="2" t="s">
        <v>7</v>
      </c>
      <c r="B7" s="2" t="s">
        <v>84</v>
      </c>
    </row>
    <row r="8" spans="1:2" s="2" customFormat="1" ht="25" customHeight="1" x14ac:dyDescent="0.35">
      <c r="A8" s="2" t="s">
        <v>8</v>
      </c>
    </row>
    <row r="9" spans="1:2" s="2" customFormat="1" ht="25" customHeight="1" x14ac:dyDescent="0.35">
      <c r="A9" s="2" t="s">
        <v>9</v>
      </c>
    </row>
    <row r="10" spans="1:2" s="2" customFormat="1" ht="25" customHeight="1" x14ac:dyDescent="0.35">
      <c r="A10" s="2" t="s">
        <v>10</v>
      </c>
      <c r="B10" s="2" t="s">
        <v>85</v>
      </c>
    </row>
    <row r="11" spans="1:2" s="2" customFormat="1" ht="25" customHeight="1" x14ac:dyDescent="0.35">
      <c r="A11" s="2" t="s">
        <v>11</v>
      </c>
      <c r="B11" s="2" t="s">
        <v>82</v>
      </c>
    </row>
  </sheetData>
  <conditionalFormatting sqref="B10">
    <cfRule type="containsText" dxfId="69" priority="9" operator="containsText" text="inception">
      <formula>NOT(ISERROR(SEARCH("inception",B10)))</formula>
    </cfRule>
  </conditionalFormatting>
  <conditionalFormatting sqref="B11">
    <cfRule type="containsText" dxfId="68" priority="10" operator="containsText" text="hydrogen">
      <formula>NOT(ISERROR(SEARCH("hydrogen",B11)))</formula>
    </cfRule>
  </conditionalFormatting>
  <conditionalFormatting sqref="B2">
    <cfRule type="containsText" dxfId="67" priority="1" operator="containsText" text="boris johnson">
      <formula>NOT(ISERROR(SEARCH("boris johnson",B2)))</formula>
    </cfRule>
  </conditionalFormatting>
  <conditionalFormatting sqref="B3">
    <cfRule type="containsText" dxfId="66" priority="2" operator="containsText" text="zlatan ibrahimovi?">
      <formula>NOT(ISERROR(SEARCH("zlatan ibrahimovi?",B3)))</formula>
    </cfRule>
  </conditionalFormatting>
  <conditionalFormatting sqref="B4">
    <cfRule type="containsText" dxfId="65" priority="3" operator="containsText" text="zlatan ibrahimovi?">
      <formula>NOT(ISERROR(SEARCH("zlatan ibrahimovi?",B4)))</formula>
    </cfRule>
  </conditionalFormatting>
  <conditionalFormatting sqref="B5">
    <cfRule type="containsText" dxfId="64" priority="4" operator="containsText" text="beyoncé">
      <formula>NOT(ISERROR(SEARCH("beyoncé",B5)))</formula>
    </cfRule>
  </conditionalFormatting>
  <conditionalFormatting sqref="B6">
    <cfRule type="containsText" dxfId="63" priority="5" operator="containsText" text="usher">
      <formula>NOT(ISERROR(SEARCH("usher",B6)))</formula>
    </cfRule>
  </conditionalFormatting>
  <conditionalFormatting sqref="B7">
    <cfRule type="containsText" dxfId="62" priority="6" operator="containsText" text="the rolling stones">
      <formula>NOT(ISERROR(SEARCH("the rolling stones",B7)))</formula>
    </cfRule>
  </conditionalFormatting>
  <conditionalFormatting sqref="B8">
    <cfRule type="containsText" dxfId="61" priority="7" operator="containsText" text="mike pence">
      <formula>NOT(ISERROR(SEARCH("mike pence",B8)))</formula>
    </cfRule>
  </conditionalFormatting>
  <conditionalFormatting sqref="B9">
    <cfRule type="containsText" dxfId="60" priority="8" operator="containsText" text="the last of us">
      <formula>NOT(ISERROR(SEARCH("the last of us",B9)))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tabSelected="1" topLeftCell="B1" workbookViewId="0">
      <selection activeCell="E32" sqref="E32"/>
    </sheetView>
  </sheetViews>
  <sheetFormatPr defaultRowHeight="14.5" x14ac:dyDescent="0.35"/>
  <cols>
    <col min="1" max="1" width="242.26953125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  <c r="B4" s="2" t="s">
        <v>81</v>
      </c>
    </row>
    <row r="5" spans="1:10" s="2" customFormat="1" ht="25" customHeight="1" x14ac:dyDescent="0.35">
      <c r="A5" s="2" t="s">
        <v>64</v>
      </c>
    </row>
    <row r="6" spans="1:10" s="2" customFormat="1" ht="25" customHeight="1" x14ac:dyDescent="0.35">
      <c r="A6" s="2" t="s">
        <v>65</v>
      </c>
    </row>
    <row r="7" spans="1:10" s="2" customFormat="1" ht="25" customHeight="1" x14ac:dyDescent="0.35">
      <c r="A7" s="2" t="s">
        <v>66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inception">
      <formula>NOT(ISERROR(SEARCH("inception",B4)))</formula>
    </cfRule>
  </conditionalFormatting>
  <conditionalFormatting sqref="B5">
    <cfRule type="containsText" dxfId="10" priority="1" operator="containsText" text="inception">
      <formula>NOT(ISERROR(SEARCH("inception",B5)))</formula>
    </cfRule>
  </conditionalFormatting>
  <conditionalFormatting sqref="B6">
    <cfRule type="containsText" dxfId="9" priority="2" operator="containsText" text="inception">
      <formula>NOT(ISERROR(SEARCH("inception",B6)))</formula>
    </cfRule>
  </conditionalFormatting>
  <conditionalFormatting sqref="B7">
    <cfRule type="containsText" dxfId="8" priority="3" operator="containsText" text="inception">
      <formula>NOT(ISERROR(SEARCH("inception",B7)))</formula>
    </cfRule>
  </conditionalFormatting>
  <conditionalFormatting sqref="B8">
    <cfRule type="containsText" dxfId="7" priority="4" operator="containsText" text="inception">
      <formula>NOT(ISERROR(SEARCH("inception",B8)))</formula>
    </cfRule>
  </conditionalFormatting>
  <conditionalFormatting sqref="B9">
    <cfRule type="containsText" dxfId="6" priority="5" operator="containsText" text="inception">
      <formula>NOT(ISERROR(SEARCH("inception",B9)))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workbookViewId="0">
      <selection sqref="A1:J1"/>
    </sheetView>
  </sheetViews>
  <sheetFormatPr defaultRowHeight="14.5" x14ac:dyDescent="0.35"/>
  <cols>
    <col min="1" max="1" width="93.2695312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</row>
    <row r="7" spans="1:10" s="2" customFormat="1" ht="25" customHeight="1" x14ac:dyDescent="0.35">
      <c r="A7" s="2" t="s">
        <v>72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hydrogen">
      <formula>NOT(ISERROR(SEARCH("hydrogen",B4)))</formula>
    </cfRule>
  </conditionalFormatting>
  <conditionalFormatting sqref="B5">
    <cfRule type="containsText" dxfId="4" priority="1" operator="containsText" text="hydrogen">
      <formula>NOT(ISERROR(SEARCH("hydrogen",B5)))</formula>
    </cfRule>
  </conditionalFormatting>
  <conditionalFormatting sqref="B6">
    <cfRule type="containsText" dxfId="3" priority="2" operator="containsText" text="hydrogen">
      <formula>NOT(ISERROR(SEARCH("hydrogen",B6)))</formula>
    </cfRule>
  </conditionalFormatting>
  <conditionalFormatting sqref="B7">
    <cfRule type="containsText" dxfId="2" priority="3" operator="containsText" text="hydrogen">
      <formula>NOT(ISERROR(SEARCH("hydrogen",B7)))</formula>
    </cfRule>
  </conditionalFormatting>
  <conditionalFormatting sqref="B8">
    <cfRule type="containsText" dxfId="1" priority="4" operator="containsText" text="hydrogen">
      <formula>NOT(ISERROR(SEARCH("hydrogen",B8)))</formula>
    </cfRule>
  </conditionalFormatting>
  <conditionalFormatting sqref="B9">
    <cfRule type="containsText" dxfId="0" priority="5" operator="containsText" text="hydrogen">
      <formula>NOT(ISERROR(SEARCH("hydrogen",B9)))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>
      <selection activeCell="B5" sqref="B5"/>
    </sheetView>
  </sheetViews>
  <sheetFormatPr defaultRowHeight="14.5" x14ac:dyDescent="0.35"/>
  <cols>
    <col min="1" max="1" width="117.54296875" bestFit="1" customWidth="1"/>
    <col min="2" max="2" width="17.45312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75</v>
      </c>
    </row>
    <row r="5" spans="1:2" s="2" customFormat="1" ht="25" customHeight="1" x14ac:dyDescent="0.35">
      <c r="A5" s="2" t="s">
        <v>5</v>
      </c>
      <c r="B5" s="2" t="s">
        <v>76</v>
      </c>
    </row>
    <row r="6" spans="1:2" s="2" customFormat="1" ht="25" customHeight="1" x14ac:dyDescent="0.35">
      <c r="A6" s="2" t="s">
        <v>6</v>
      </c>
      <c r="B6" s="2" t="s">
        <v>77</v>
      </c>
    </row>
    <row r="7" spans="1:2" s="2" customFormat="1" ht="25" customHeight="1" x14ac:dyDescent="0.35">
      <c r="A7" s="2" t="s">
        <v>7</v>
      </c>
      <c r="B7" s="2" t="s">
        <v>78</v>
      </c>
    </row>
    <row r="8" spans="1:2" s="2" customFormat="1" ht="25" customHeight="1" x14ac:dyDescent="0.35">
      <c r="A8" s="2" t="s">
        <v>8</v>
      </c>
      <c r="B8" s="2" t="s">
        <v>79</v>
      </c>
    </row>
    <row r="9" spans="1:2" s="2" customFormat="1" ht="25" customHeight="1" x14ac:dyDescent="0.35">
      <c r="A9" s="2" t="s">
        <v>9</v>
      </c>
      <c r="B9" s="2" t="s">
        <v>80</v>
      </c>
    </row>
    <row r="10" spans="1:2" s="2" customFormat="1" ht="25" customHeight="1" x14ac:dyDescent="0.35">
      <c r="A10" s="2" t="s">
        <v>10</v>
      </c>
      <c r="B10" s="2" t="s">
        <v>81</v>
      </c>
    </row>
    <row r="11" spans="1:2" s="2" customFormat="1" ht="25" customHeight="1" x14ac:dyDescent="0.35">
      <c r="A11" s="2" t="s">
        <v>11</v>
      </c>
      <c r="B11" s="2" t="s">
        <v>82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38.453125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  <c r="B4" s="2" t="s">
        <v>74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</row>
  </sheetData>
  <mergeCells count="1">
    <mergeCell ref="A1:J1"/>
  </mergeCells>
  <conditionalFormatting sqref="B4:B8">
    <cfRule type="containsText" dxfId="59" priority="6" operator="containsText" text="boris johnson">
      <formula>NOT(ISERROR(SEARCH("boris johnson",B4)))</formula>
    </cfRule>
  </conditionalFormatting>
  <conditionalFormatting sqref="B5">
    <cfRule type="containsText" dxfId="58" priority="1" operator="containsText" text="boris johnson">
      <formula>NOT(ISERROR(SEARCH("boris johnson",B5)))</formula>
    </cfRule>
  </conditionalFormatting>
  <conditionalFormatting sqref="B6">
    <cfRule type="containsText" dxfId="57" priority="2" operator="containsText" text="boris johnson">
      <formula>NOT(ISERROR(SEARCH("boris johnson",B6)))</formula>
    </cfRule>
  </conditionalFormatting>
  <conditionalFormatting sqref="B7">
    <cfRule type="containsText" dxfId="56" priority="3" operator="containsText" text="boris johnson">
      <formula>NOT(ISERROR(SEARCH("boris johnson",B7)))</formula>
    </cfRule>
  </conditionalFormatting>
  <conditionalFormatting sqref="B8">
    <cfRule type="containsText" dxfId="55" priority="4" operator="containsText" text="boris johnson">
      <formula>NOT(ISERROR(SEARCH("boris johnson",B8)))</formula>
    </cfRule>
  </conditionalFormatting>
  <conditionalFormatting sqref="B9">
    <cfRule type="containsText" dxfId="54" priority="5" operator="containsText" text="boris johnson">
      <formula>NOT(ISERROR(SEARCH("boris johnson",B9)))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>
      <selection activeCell="B6" sqref="B6"/>
    </sheetView>
  </sheetViews>
  <sheetFormatPr defaultRowHeight="14.5" x14ac:dyDescent="0.35"/>
  <cols>
    <col min="1" max="1" width="109.8164062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</row>
    <row r="5" spans="1:10" s="2" customFormat="1" ht="25" customHeight="1" x14ac:dyDescent="0.35">
      <c r="A5" s="2" t="s">
        <v>22</v>
      </c>
    </row>
    <row r="6" spans="1:10" s="2" customFormat="1" ht="25" customHeight="1" x14ac:dyDescent="0.35">
      <c r="A6" s="2" t="s">
        <v>23</v>
      </c>
      <c r="B6" s="2" t="s">
        <v>75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</row>
  </sheetData>
  <mergeCells count="1">
    <mergeCell ref="A1:J1"/>
  </mergeCells>
  <conditionalFormatting sqref="B4:B8">
    <cfRule type="containsText" dxfId="53" priority="6" operator="containsText" text="zlatan ibrahimovi?">
      <formula>NOT(ISERROR(SEARCH("zlatan ibrahimovi?",B4)))</formula>
    </cfRule>
  </conditionalFormatting>
  <conditionalFormatting sqref="B5">
    <cfRule type="containsText" dxfId="52" priority="1" operator="containsText" text="zlatan ibrahimovi?">
      <formula>NOT(ISERROR(SEARCH("zlatan ibrahimovi?",B5)))</formula>
    </cfRule>
  </conditionalFormatting>
  <conditionalFormatting sqref="B6">
    <cfRule type="containsText" dxfId="51" priority="2" operator="containsText" text="zlatan ibrahimovi?">
      <formula>NOT(ISERROR(SEARCH("zlatan ibrahimovi?",B6)))</formula>
    </cfRule>
  </conditionalFormatting>
  <conditionalFormatting sqref="B7">
    <cfRule type="containsText" dxfId="50" priority="3" operator="containsText" text="zlatan ibrahimovi?">
      <formula>NOT(ISERROR(SEARCH("zlatan ibrahimovi?",B7)))</formula>
    </cfRule>
  </conditionalFormatting>
  <conditionalFormatting sqref="B8">
    <cfRule type="containsText" dxfId="49" priority="4" operator="containsText" text="zlatan ibrahimovi?">
      <formula>NOT(ISERROR(SEARCH("zlatan ibrahimovi?",B8)))</formula>
    </cfRule>
  </conditionalFormatting>
  <conditionalFormatting sqref="B9">
    <cfRule type="containsText" dxfId="48" priority="5" operator="containsText" text="zlatan ibrahimovi?">
      <formula>NOT(ISERROR(SEARCH("zlatan ibrahimovi?",B9)))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>
      <selection sqref="A1:J1"/>
    </sheetView>
  </sheetViews>
  <sheetFormatPr defaultRowHeight="14.5" x14ac:dyDescent="0.35"/>
  <cols>
    <col min="1" max="1" width="109.45312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</row>
    <row r="5" spans="1:10" s="2" customFormat="1" ht="25" customHeight="1" x14ac:dyDescent="0.35">
      <c r="A5" s="2" t="s">
        <v>28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</row>
  </sheetData>
  <mergeCells count="1">
    <mergeCell ref="A1:J1"/>
  </mergeCells>
  <conditionalFormatting sqref="B4:B8">
    <cfRule type="containsText" dxfId="47" priority="6" operator="containsText" text="zlatan ibrahimovi?">
      <formula>NOT(ISERROR(SEARCH("zlatan ibrahimovi?",B4)))</formula>
    </cfRule>
  </conditionalFormatting>
  <conditionalFormatting sqref="B5">
    <cfRule type="containsText" dxfId="46" priority="1" operator="containsText" text="zlatan ibrahimovi?">
      <formula>NOT(ISERROR(SEARCH("zlatan ibrahimovi?",B5)))</formula>
    </cfRule>
  </conditionalFormatting>
  <conditionalFormatting sqref="B6">
    <cfRule type="containsText" dxfId="45" priority="2" operator="containsText" text="zlatan ibrahimovi?">
      <formula>NOT(ISERROR(SEARCH("zlatan ibrahimovi?",B6)))</formula>
    </cfRule>
  </conditionalFormatting>
  <conditionalFormatting sqref="B7">
    <cfRule type="containsText" dxfId="44" priority="3" operator="containsText" text="zlatan ibrahimovi?">
      <formula>NOT(ISERROR(SEARCH("zlatan ibrahimovi?",B7)))</formula>
    </cfRule>
  </conditionalFormatting>
  <conditionalFormatting sqref="B8">
    <cfRule type="containsText" dxfId="43" priority="4" operator="containsText" text="zlatan ibrahimovi?">
      <formula>NOT(ISERROR(SEARCH("zlatan ibrahimovi?",B8)))</formula>
    </cfRule>
  </conditionalFormatting>
  <conditionalFormatting sqref="B9">
    <cfRule type="containsText" dxfId="42" priority="5" operator="containsText" text="zlatan ibrahimovi?">
      <formula>NOT(ISERROR(SEARCH("zlatan ibrahimovi?",B9)))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A30" sqref="A30"/>
    </sheetView>
  </sheetViews>
  <sheetFormatPr defaultRowHeight="14.5" x14ac:dyDescent="0.35"/>
  <cols>
    <col min="1" max="1" width="96.726562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</row>
    <row r="5" spans="1:10" s="2" customFormat="1" ht="25" customHeight="1" x14ac:dyDescent="0.35">
      <c r="A5" s="2" t="s">
        <v>34</v>
      </c>
    </row>
    <row r="6" spans="1:10" s="2" customFormat="1" ht="25" customHeight="1" x14ac:dyDescent="0.35">
      <c r="A6" s="2" t="s">
        <v>35</v>
      </c>
    </row>
    <row r="7" spans="1:10" s="2" customFormat="1" ht="25" customHeight="1" x14ac:dyDescent="0.35">
      <c r="A7" s="2" t="s">
        <v>36</v>
      </c>
      <c r="B7" s="2" t="s">
        <v>76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beyoncé">
      <formula>NOT(ISERROR(SEARCH("beyoncé",B4)))</formula>
    </cfRule>
  </conditionalFormatting>
  <conditionalFormatting sqref="B5">
    <cfRule type="containsText" dxfId="40" priority="1" operator="containsText" text="beyoncé">
      <formula>NOT(ISERROR(SEARCH("beyoncé",B5)))</formula>
    </cfRule>
  </conditionalFormatting>
  <conditionalFormatting sqref="B6">
    <cfRule type="containsText" dxfId="39" priority="2" operator="containsText" text="beyoncé">
      <formula>NOT(ISERROR(SEARCH("beyoncé",B6)))</formula>
    </cfRule>
  </conditionalFormatting>
  <conditionalFormatting sqref="B7">
    <cfRule type="containsText" dxfId="38" priority="3" operator="containsText" text="beyoncé">
      <formula>NOT(ISERROR(SEARCH("beyoncé",B7)))</formula>
    </cfRule>
  </conditionalFormatting>
  <conditionalFormatting sqref="B8">
    <cfRule type="containsText" dxfId="37" priority="4" operator="containsText" text="beyoncé">
      <formula>NOT(ISERROR(SEARCH("beyoncé",B8)))</formula>
    </cfRule>
  </conditionalFormatting>
  <conditionalFormatting sqref="B9">
    <cfRule type="containsText" dxfId="36" priority="5" operator="containsText" text="beyoncé">
      <formula>NOT(ISERROR(SEARCH("beyoncé",B9)))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/>
  </sheetViews>
  <sheetFormatPr defaultRowHeight="14.5" x14ac:dyDescent="0.35"/>
  <cols>
    <col min="1" max="1" width="110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</row>
    <row r="5" spans="1:10" s="2" customFormat="1" ht="25" customHeight="1" x14ac:dyDescent="0.35">
      <c r="A5" s="2" t="s">
        <v>40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usher">
      <formula>NOT(ISERROR(SEARCH("usher",B4)))</formula>
    </cfRule>
  </conditionalFormatting>
  <conditionalFormatting sqref="B5">
    <cfRule type="containsText" dxfId="34" priority="1" operator="containsText" text="usher">
      <formula>NOT(ISERROR(SEARCH("usher",B5)))</formula>
    </cfRule>
  </conditionalFormatting>
  <conditionalFormatting sqref="B6">
    <cfRule type="containsText" dxfId="33" priority="2" operator="containsText" text="usher">
      <formula>NOT(ISERROR(SEARCH("usher",B6)))</formula>
    </cfRule>
  </conditionalFormatting>
  <conditionalFormatting sqref="B7">
    <cfRule type="containsText" dxfId="32" priority="3" operator="containsText" text="usher">
      <formula>NOT(ISERROR(SEARCH("usher",B7)))</formula>
    </cfRule>
  </conditionalFormatting>
  <conditionalFormatting sqref="B8">
    <cfRule type="containsText" dxfId="31" priority="4" operator="containsText" text="usher">
      <formula>NOT(ISERROR(SEARCH("usher",B8)))</formula>
    </cfRule>
  </conditionalFormatting>
  <conditionalFormatting sqref="B9">
    <cfRule type="containsText" dxfId="30" priority="5" operator="containsText" text="usher">
      <formula>NOT(ISERROR(SEARCH("usher",B9)))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/>
  </sheetViews>
  <sheetFormatPr defaultRowHeight="14.5" x14ac:dyDescent="0.35"/>
  <cols>
    <col min="1" max="1" width="126.726562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</row>
    <row r="7" spans="1:10" s="2" customFormat="1" ht="25" customHeight="1" x14ac:dyDescent="0.35">
      <c r="A7" s="2" t="s">
        <v>48</v>
      </c>
    </row>
    <row r="8" spans="1:10" s="2" customFormat="1" ht="25" customHeight="1" x14ac:dyDescent="0.35">
      <c r="A8" s="2" t="s">
        <v>49</v>
      </c>
    </row>
  </sheetData>
  <mergeCells count="1">
    <mergeCell ref="A1:J1"/>
  </mergeCells>
  <conditionalFormatting sqref="B4:B8">
    <cfRule type="containsText" dxfId="29" priority="6" operator="containsText" text="the rolling stones">
      <formula>NOT(ISERROR(SEARCH("the rolling stones",B4)))</formula>
    </cfRule>
  </conditionalFormatting>
  <conditionalFormatting sqref="B5">
    <cfRule type="containsText" dxfId="28" priority="1" operator="containsText" text="the rolling stones">
      <formula>NOT(ISERROR(SEARCH("the rolling stones",B5)))</formula>
    </cfRule>
  </conditionalFormatting>
  <conditionalFormatting sqref="B6">
    <cfRule type="containsText" dxfId="27" priority="2" operator="containsText" text="the rolling stones">
      <formula>NOT(ISERROR(SEARCH("the rolling stones",B6)))</formula>
    </cfRule>
  </conditionalFormatting>
  <conditionalFormatting sqref="B7">
    <cfRule type="containsText" dxfId="26" priority="3" operator="containsText" text="the rolling stones">
      <formula>NOT(ISERROR(SEARCH("the rolling stones",B7)))</formula>
    </cfRule>
  </conditionalFormatting>
  <conditionalFormatting sqref="B8">
    <cfRule type="containsText" dxfId="25" priority="4" operator="containsText" text="the rolling stones">
      <formula>NOT(ISERROR(SEARCH("the rolling stones",B8)))</formula>
    </cfRule>
  </conditionalFormatting>
  <conditionalFormatting sqref="B9">
    <cfRule type="containsText" dxfId="24" priority="5" operator="containsText" text="the rolling stones">
      <formula>NOT(ISERROR(SEARCH("the rolling stones",B9)))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32.54296875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  <c r="B4" s="2" t="s">
        <v>86</v>
      </c>
    </row>
    <row r="5" spans="1:10" s="2" customFormat="1" ht="25" customHeight="1" x14ac:dyDescent="0.35">
      <c r="A5" s="2" t="s">
        <v>52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mike pence">
      <formula>NOT(ISERROR(SEARCH("mike pence",B4)))</formula>
    </cfRule>
  </conditionalFormatting>
  <conditionalFormatting sqref="B5">
    <cfRule type="containsText" dxfId="22" priority="1" operator="containsText" text="mike pence">
      <formula>NOT(ISERROR(SEARCH("mike pence",B5)))</formula>
    </cfRule>
  </conditionalFormatting>
  <conditionalFormatting sqref="B6">
    <cfRule type="containsText" dxfId="21" priority="2" operator="containsText" text="mike pence">
      <formula>NOT(ISERROR(SEARCH("mike pence",B6)))</formula>
    </cfRule>
  </conditionalFormatting>
  <conditionalFormatting sqref="B7">
    <cfRule type="containsText" dxfId="20" priority="3" operator="containsText" text="mike pence">
      <formula>NOT(ISERROR(SEARCH("mike pence",B7)))</formula>
    </cfRule>
  </conditionalFormatting>
  <conditionalFormatting sqref="B8">
    <cfRule type="containsText" dxfId="19" priority="4" operator="containsText" text="mike pence">
      <formula>NOT(ISERROR(SEARCH("mike pence",B8)))</formula>
    </cfRule>
  </conditionalFormatting>
  <conditionalFormatting sqref="B9">
    <cfRule type="containsText" dxfId="18" priority="5" operator="containsText" text="mike pence">
      <formula>NOT(ISERROR(SEARCH("mike pence",B9)))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50.726562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  <c r="B4" s="2" t="s">
        <v>87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</row>
  </sheetData>
  <mergeCells count="1">
    <mergeCell ref="A1:J1"/>
  </mergeCells>
  <conditionalFormatting sqref="B4:B8">
    <cfRule type="containsText" dxfId="17" priority="6" operator="containsText" text="the last of us">
      <formula>NOT(ISERROR(SEARCH("the last of us",B4)))</formula>
    </cfRule>
  </conditionalFormatting>
  <conditionalFormatting sqref="B5">
    <cfRule type="containsText" dxfId="16" priority="1" operator="containsText" text="the last of us">
      <formula>NOT(ISERROR(SEARCH("the last of us",B5)))</formula>
    </cfRule>
  </conditionalFormatting>
  <conditionalFormatting sqref="B6">
    <cfRule type="containsText" dxfId="15" priority="2" operator="containsText" text="the last of us">
      <formula>NOT(ISERROR(SEARCH("the last of us",B6)))</formula>
    </cfRule>
  </conditionalFormatting>
  <conditionalFormatting sqref="B7">
    <cfRule type="containsText" dxfId="14" priority="3" operator="containsText" text="the last of us">
      <formula>NOT(ISERROR(SEARCH("the last of us",B7)))</formula>
    </cfRule>
  </conditionalFormatting>
  <conditionalFormatting sqref="B8">
    <cfRule type="containsText" dxfId="13" priority="4" operator="containsText" text="the last of us">
      <formula>NOT(ISERROR(SEARCH("the last of us",B8)))</formula>
    </cfRule>
  </conditionalFormatting>
  <conditionalFormatting sqref="B9">
    <cfRule type="containsText" dxfId="12" priority="5" operator="containsText" text="the last of us">
      <formula>NOT(ISERROR(SEARCH("the last of us",B9)))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Question_51</vt:lpstr>
      <vt:lpstr>Question_52</vt:lpstr>
      <vt:lpstr>Question_53</vt:lpstr>
      <vt:lpstr>Question_54</vt:lpstr>
      <vt:lpstr>Question_55</vt:lpstr>
      <vt:lpstr>Question_56</vt:lpstr>
      <vt:lpstr>Question_57</vt:lpstr>
      <vt:lpstr>Question_58</vt:lpstr>
      <vt:lpstr>Question_59</vt:lpstr>
      <vt:lpstr>Question_60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2024-08-12T13:50:32Z</dcterms:created>
  <dcterms:modified xsi:type="dcterms:W3CDTF">2024-08-12T14:09:39Z</dcterms:modified>
</cp:coreProperties>
</file>