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2\"/>
    </mc:Choice>
  </mc:AlternateContent>
  <xr:revisionPtr revIDLastSave="0" documentId="13_ncr:1_{75F7EED6-5B8D-46B4-84E3-7BB36F4E6B14}" xr6:coauthVersionLast="47" xr6:coauthVersionMax="47" xr10:uidLastSave="{00000000-0000-0000-0000-000000000000}"/>
  <bookViews>
    <workbookView xWindow="38280" yWindow="15" windowWidth="29040" windowHeight="17520" firstSheet="2" activeTab="4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<sst xmlns="http://schemas.openxmlformats.org/spreadsheetml/2006/main" count="118" uniqueCount="84">
  <si>
    <t>Question</t>
  </si>
  <si>
    <t>Answer without hints</t>
  </si>
  <si>
    <t>Name the football club from that has a strong rivalry with Paris Saint-Germain, creating one of the most intense and historic football rivalries in France.</t>
  </si>
  <si>
    <t>Who crossed the Rubicon River in 49 BC, an act that marked the start of the Roman Civil War?</t>
  </si>
  <si>
    <t>Who is a Serbian professional tennis player considered one of the greatest in the history of the sport?</t>
  </si>
  <si>
    <t>Name the character known for her intelligence, hard work, and dedication to her studies at Hogwarts School of Witchcraft and Wizardry.</t>
  </si>
  <si>
    <t>Which musician starred in several popular films, including 'Love Me Tender' and 'Jailhouse Rock,' contributing to his fame as a movie star?</t>
  </si>
  <si>
    <t>Identify the military commander whose conquest of Gaul marked a significant achievement in Roman history.</t>
  </si>
  <si>
    <t>Which MLB team has retired the numbers of legendary players like Al Kaline and Hank Greenberg?</t>
  </si>
  <si>
    <t>Who was the host on americas got talent from 2009 to 2016?</t>
  </si>
  <si>
    <t>What iconic video game character was designed by artist Naoto Ohshima and Yuji Naka, becoming a flagship figure for Sega and the gaming industry?</t>
  </si>
  <si>
    <t>Which military genius achieved notable victories in battles like Trebia, Lake Trasimene, and Cannae?</t>
  </si>
  <si>
    <t>Question: Name the football club from that has a strong rivalry with Paris Saint-Germain, creating one of the most intense and historic football rivalries in France.</t>
  </si>
  <si>
    <t>Hint</t>
  </si>
  <si>
    <t>Answer</t>
  </si>
  <si>
    <t>Football club known simply by the abbreviation OM.</t>
  </si>
  <si>
    <t>French professional football club founded in 1899.</t>
  </si>
  <si>
    <t>French football club with the nickname 'Les Olympiens (The Olympians)'</t>
  </si>
  <si>
    <t>the club has won nine league titles, ten Coupe de France titles, three Coupe de la Ligue titles, three TrophÃ©e des Champions titles, a national record of one UEFA Champions League and a joint national record of one UEFA Intertoto Cup.</t>
  </si>
  <si>
    <t>has played in three UEFA Europa League finals.</t>
  </si>
  <si>
    <t>Question: Who crossed the Rubicon River in 49 BC, an act that marked the start of the Roman Civil War?</t>
  </si>
  <si>
    <t>He played a critical role in the events that led to the demise of the Roman Republic and the rise of the Roman Empire.</t>
  </si>
  <si>
    <t>A member of the First Triumvirate</t>
  </si>
  <si>
    <t>He rose to become one of the most powerful politicians in the Roman Republic through a string of military victories in the Gallic Wars, completed by 51 BC, which greatly extended Roman territory.</t>
  </si>
  <si>
    <t>A Roman general and statesman</t>
  </si>
  <si>
    <t>He became dictator from 49 BC until his assassination in 44 BC</t>
  </si>
  <si>
    <t>Question: Who is a Serbian professional tennis player considered one of the greatest in the history of the sport?</t>
  </si>
  <si>
    <t>He ranked year-end No. 1 eight times.</t>
  </si>
  <si>
    <t>He completed career Golden Masters twice.</t>
  </si>
  <si>
    <t>He won all four majors at once across three different surfaces.</t>
  </si>
  <si>
    <t>His professional career started in 2003.</t>
  </si>
  <si>
    <t>He opposed Covid 19 vaccine and had to skip Australian Open and US Open in 2022.</t>
  </si>
  <si>
    <t>Question: Name the character known for her intelligence, hard work, and dedication to her studies at Hogwarts School of Witchcraft and Wizardry.</t>
  </si>
  <si>
    <t>She married Ronald Weasley.</t>
  </si>
  <si>
    <t>This character is portrayed by Emma Watson in the film adaptations.</t>
  </si>
  <si>
    <t>She was saved from a mountain troll by Harry and Ron in the restroom.</t>
  </si>
  <si>
    <t>Her parents are dentists.</t>
  </si>
  <si>
    <t>The name of the character is taken from the Shakespeare book "The Winter's tale".</t>
  </si>
  <si>
    <t>Question: Which musician starred in several popular films, including 'Love Me Tender' and 'Jailhouse Rock,' contributing to his fame as a movie star?</t>
  </si>
  <si>
    <t>The star died while sitting on the toilet.</t>
  </si>
  <si>
    <t>This musician's music is featured prominently in the Disney movie "Lilo &amp; Stitch".</t>
  </si>
  <si>
    <t>Austin Butler played the celebrity in a movie about his life.</t>
  </si>
  <si>
    <t>This star was given a specially-made Bureau of Narcotics badge to him by then president Richard Nixon.</t>
  </si>
  <si>
    <t>This musician once called President Jimmy Carter to ask for a presidential pardon for a friend of his.</t>
  </si>
  <si>
    <t>Question: Identify the military commander whose conquest of Gaul marked a significant achievement in Roman history.</t>
  </si>
  <si>
    <t>Rose to become one of the most powerful politicians in the Roman Republic through a string of military victories in the Gallic Wars.</t>
  </si>
  <si>
    <t>Was a Roman general and statesman.</t>
  </si>
  <si>
    <t>Is considered by many historians to be one of the greatest military commanders in history.</t>
  </si>
  <si>
    <t>Was assassinated by a group of senators led by Brutus and Cassius on the Ides of March.</t>
  </si>
  <si>
    <t>Spouses included Cornelia, Pompeia, and Calpurnia.</t>
  </si>
  <si>
    <t>Question: Which MLB team has retired the numbers of legendary players like Al Kaline and Hank Greenberg?</t>
  </si>
  <si>
    <t>This is an American professional baseball team based in Detroit.</t>
  </si>
  <si>
    <t>The team has worn essentially the same home uniform since 1934 â solid white jersey with navy blue piping down the front and an Old English "D" on the left chest, white pants, navy blue hat with a white letter D in the blackletter or textur/textualis typeface associated with Middle and Early Modern English and popularly referred to as "Old English" even though it was not used for that language.</t>
  </si>
  <si>
    <t>The franchise was founded as a member of the reorganized Western League in 1894.</t>
  </si>
  <si>
    <t>The team was established as a charter member of the now major league American League in 1901.</t>
  </si>
  <si>
    <t>In 1905, the team acquired 18-year-old Ty Cobb, a fearless player who came to be regarded as one of the greatest players of all time.</t>
  </si>
  <si>
    <t>Question: Who was the host on americas got talent from 2009 to 2016?</t>
  </si>
  <si>
    <t>In 2007 he played the role of the fictional footballer TJ Harper in the film Goal II: Living the Dream.</t>
  </si>
  <si>
    <t>As a rapper he released his debut self-titled album in 2003 with the single "Gigolo", a collaboration with singer R. Kelly.</t>
  </si>
  <si>
    <t>In his teenage years, he was affiliated with the Lincoln Park Bloods street gang.</t>
  </si>
  <si>
    <t>He acted in the films Drumline, Love Don't Cost a Thing, and Roll Bounce.</t>
  </si>
  <si>
    <t>He was born October 8, 1980 and is an American television host, actor, rapper, and comedian.</t>
  </si>
  <si>
    <t>Question: What iconic video game character was designed by artist Naoto Ohshima and Yuji Naka, becoming a flagship figure for Sega and the gaming industry?</t>
  </si>
  <si>
    <t>The franchise follows blue hedgehog who battles the evil Doctor Eggman, a mad scientist.</t>
  </si>
  <si>
    <t>It is the video game and media franchise of Sega</t>
  </si>
  <si>
    <t>It is the video game and media franchise created by Yuji Naka, Naoto Ohshima, and Hirokazu Yasuhara.</t>
  </si>
  <si>
    <t>It is a Japanese video game series.</t>
  </si>
  <si>
    <t>It's recent movie premiere was released in 2022</t>
  </si>
  <si>
    <t>Question: Which military genius achieved notable victories in battles like Trebia, Lake Trasimene, and Cannae?</t>
  </si>
  <si>
    <t>He led Carthage's forces in a famous and brutal military campaign against the Roman Republic during a specific war.</t>
  </si>
  <si>
    <t>The conflict in which he was a central figure is often referred to as the Second Punic War.</t>
  </si>
  <si>
    <t>This Carthaginian general is well-known for his brilliant military strategies, including the famous crossing of the Alps with elephants to invade Italy.</t>
  </si>
  <si>
    <t>His father, Hamilcar Barca, was also a notable Carthaginian general, known for his involvement in an earlier war.</t>
  </si>
  <si>
    <t>He was a prominent Carthaginian general and statesman who played a key role in a significant historical conflict.</t>
  </si>
  <si>
    <t>Olympique de Marseille</t>
  </si>
  <si>
    <t>Julius Caesar</t>
  </si>
  <si>
    <t>Novak Djokovic</t>
  </si>
  <si>
    <t>Hermione Granger</t>
  </si>
  <si>
    <t>Elvis Presley</t>
  </si>
  <si>
    <t>Detroit Tigers</t>
  </si>
  <si>
    <t>Nick Cannon</t>
  </si>
  <si>
    <t>Sonic the Hedgehog</t>
  </si>
  <si>
    <t>Hannibal</t>
  </si>
  <si>
    <t>Napelon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</si>
</sst>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2" sqref="B12"/>
    </sheetView>
  </sheetViews>
  <sheetFormatPr defaultRowHeight="14.5" x14ac:dyDescent="0.35"/>
  <cols>
    <col min="1" max="1" width="133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  <c r="B11" s="2" t="s">
        <v>83</v>
      </c>
    </row>
  </sheetData>
  <conditionalFormatting sqref="B10">
    <cfRule type="containsText" dxfId="69" priority="9" operator="containsText" text="sonic the hedgehog">
      <formula>NOT(ISERROR(SEARCH("sonic the hedgehog",B10)))</formula>
    </cfRule>
  </conditionalFormatting>
  <conditionalFormatting sqref="B11">
    <cfRule type="containsText" dxfId="68" priority="10" operator="containsText" text="hannibal">
      <formula>NOT(ISERROR(SEARCH("hannibal",B11)))</formula>
    </cfRule>
  </conditionalFormatting>
  <conditionalFormatting sqref="B2">
    <cfRule type="containsText" dxfId="67" priority="1" operator="containsText" text="olympique de marseille">
      <formula>NOT(ISERROR(SEARCH("olympique de marseille",B2)))</formula>
    </cfRule>
  </conditionalFormatting>
  <conditionalFormatting sqref="B3">
    <cfRule type="containsText" dxfId="66" priority="2" operator="containsText" text="julius caesar">
      <formula>NOT(ISERROR(SEARCH("julius caesar",B3)))</formula>
    </cfRule>
  </conditionalFormatting>
  <conditionalFormatting sqref="B4">
    <cfRule type="containsText" dxfId="65" priority="3" operator="containsText" text="novak djokovic">
      <formula>NOT(ISERROR(SEARCH("novak djokovic",B4)))</formula>
    </cfRule>
  </conditionalFormatting>
  <conditionalFormatting sqref="B5">
    <cfRule type="containsText" dxfId="64" priority="4" operator="containsText" text="hermione granger">
      <formula>NOT(ISERROR(SEARCH("hermione granger",B5)))</formula>
    </cfRule>
  </conditionalFormatting>
  <conditionalFormatting sqref="B6">
    <cfRule type="containsText" dxfId="63" priority="5" operator="containsText" text="elvis presley">
      <formula>NOT(ISERROR(SEARCH("elvis presley",B6)))</formula>
    </cfRule>
  </conditionalFormatting>
  <conditionalFormatting sqref="B7">
    <cfRule type="containsText" dxfId="62" priority="6" operator="containsText" text="julius caesar">
      <formula>NOT(ISERROR(SEARCH("julius caesar",B7)))</formula>
    </cfRule>
  </conditionalFormatting>
  <conditionalFormatting sqref="B8">
    <cfRule type="containsText" dxfId="61" priority="7" operator="containsText" text="detroit tigers">
      <formula>NOT(ISERROR(SEARCH("detroit tigers",B8)))</formula>
    </cfRule>
  </conditionalFormatting>
  <conditionalFormatting sqref="B9">
    <cfRule type="containsText" dxfId="60" priority="8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40.72656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sonic the hedgehog">
      <formula>NOT(ISERROR(SEARCH("sonic the hedgehog",B4)))</formula>
    </cfRule>
  </conditionalFormatting>
  <conditionalFormatting sqref="B5">
    <cfRule type="containsText" dxfId="10" priority="1" operator="containsText" text="sonic the hedgehog">
      <formula>NOT(ISERROR(SEARCH("sonic the hedgehog",B5)))</formula>
    </cfRule>
  </conditionalFormatting>
  <conditionalFormatting sqref="B6">
    <cfRule type="containsText" dxfId="9" priority="2" operator="containsText" text="sonic the hedgehog">
      <formula>NOT(ISERROR(SEARCH("sonic the hedgehog",B6)))</formula>
    </cfRule>
  </conditionalFormatting>
  <conditionalFormatting sqref="B7">
    <cfRule type="containsText" dxfId="8" priority="3" operator="containsText" text="sonic the hedgehog">
      <formula>NOT(ISERROR(SEARCH("sonic the hedgehog",B7)))</formula>
    </cfRule>
  </conditionalFormatting>
  <conditionalFormatting sqref="B8">
    <cfRule type="containsText" dxfId="7" priority="4" operator="containsText" text="sonic the hedgehog">
      <formula>NOT(ISERROR(SEARCH("sonic the hedgehog",B8)))</formula>
    </cfRule>
  </conditionalFormatting>
  <conditionalFormatting sqref="B9">
    <cfRule type="containsText" dxfId="6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130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annibal">
      <formula>NOT(ISERROR(SEARCH("hannibal",B4)))</formula>
    </cfRule>
  </conditionalFormatting>
  <conditionalFormatting sqref="B5">
    <cfRule type="containsText" dxfId="4" priority="1" operator="containsText" text="hannibal">
      <formula>NOT(ISERROR(SEARCH("hannibal",B5)))</formula>
    </cfRule>
  </conditionalFormatting>
  <conditionalFormatting sqref="B6">
    <cfRule type="containsText" dxfId="3" priority="2" operator="containsText" text="hannibal">
      <formula>NOT(ISERROR(SEARCH("hannibal",B6)))</formula>
    </cfRule>
  </conditionalFormatting>
  <conditionalFormatting sqref="B7">
    <cfRule type="containsText" dxfId="2" priority="3" operator="containsText" text="hannibal">
      <formula>NOT(ISERROR(SEARCH("hannibal",B7)))</formula>
    </cfRule>
  </conditionalFormatting>
  <conditionalFormatting sqref="B8">
    <cfRule type="containsText" dxfId="1" priority="4" operator="containsText" text="hannibal">
      <formula>NOT(ISERROR(SEARCH("hannibal",B8)))</formula>
    </cfRule>
  </conditionalFormatting>
  <conditionalFormatting sqref="B9">
    <cfRule type="containsText" dxfId="0" priority="5" operator="containsText" text="hannibal">
      <formula>NOT(ISERROR(SEARCH("hannibal",B9)))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4" sqref="B4"/>
    </sheetView>
  </sheetViews>
  <sheetFormatPr defaultRowHeight="14.5" x14ac:dyDescent="0.35"/>
  <cols>
    <col min="1" max="1" width="133.54296875" bestFit="1" customWidth="1"/>
    <col min="2" max="2" width="2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75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4" sqref="B4"/>
    </sheetView>
  </sheetViews>
  <sheetFormatPr defaultRowHeight="14.5" x14ac:dyDescent="0.35"/>
  <cols>
    <col min="1" max="1" width="208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  <c r="B4" s="2" t="s">
        <v>74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olympique de marseille">
      <formula>NOT(ISERROR(SEARCH("olympique de marseille",B4)))</formula>
    </cfRule>
  </conditionalFormatting>
  <conditionalFormatting sqref="B5">
    <cfRule type="containsText" dxfId="58" priority="1" operator="containsText" text="olympique de marseille">
      <formula>NOT(ISERROR(SEARCH("olympique de marseille",B5)))</formula>
    </cfRule>
  </conditionalFormatting>
  <conditionalFormatting sqref="B6">
    <cfRule type="containsText" dxfId="57" priority="2" operator="containsText" text="olympique de marseille">
      <formula>NOT(ISERROR(SEARCH("olympique de marseille",B6)))</formula>
    </cfRule>
  </conditionalFormatting>
  <conditionalFormatting sqref="B7">
    <cfRule type="containsText" dxfId="56" priority="3" operator="containsText" text="olympique de marseille">
      <formula>NOT(ISERROR(SEARCH("olympique de marseille",B7)))</formula>
    </cfRule>
  </conditionalFormatting>
  <conditionalFormatting sqref="B8">
    <cfRule type="containsText" dxfId="55" priority="4" operator="containsText" text="olympique de marseille">
      <formula>NOT(ISERROR(SEARCH("olympique de marseille",B8)))</formula>
    </cfRule>
  </conditionalFormatting>
  <conditionalFormatting sqref="B9">
    <cfRule type="containsText" dxfId="54" priority="5" operator="containsText" text="olympique de marseille">
      <formula>NOT(ISERROR(SEARCH("olympique de marseille",B9)))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73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  <c r="B4" s="2" t="s">
        <v>75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julius caesar">
      <formula>NOT(ISERROR(SEARCH("julius caesar",B4)))</formula>
    </cfRule>
  </conditionalFormatting>
  <conditionalFormatting sqref="B5">
    <cfRule type="containsText" dxfId="52" priority="1" operator="containsText" text="julius caesar">
      <formula>NOT(ISERROR(SEARCH("julius caesar",B5)))</formula>
    </cfRule>
  </conditionalFormatting>
  <conditionalFormatting sqref="B6">
    <cfRule type="containsText" dxfId="51" priority="2" operator="containsText" text="julius caesar">
      <formula>NOT(ISERROR(SEARCH("julius caesar",B6)))</formula>
    </cfRule>
  </conditionalFormatting>
  <conditionalFormatting sqref="B7">
    <cfRule type="containsText" dxfId="50" priority="3" operator="containsText" text="julius caesar">
      <formula>NOT(ISERROR(SEARCH("julius caesar",B7)))</formula>
    </cfRule>
  </conditionalFormatting>
  <conditionalFormatting sqref="B8">
    <cfRule type="containsText" dxfId="49" priority="4" operator="containsText" text="julius caesar">
      <formula>NOT(ISERROR(SEARCH("julius caesar",B8)))</formula>
    </cfRule>
  </conditionalFormatting>
  <conditionalFormatting sqref="B9">
    <cfRule type="containsText" dxfId="48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8" sqref="B8"/>
    </sheetView>
  </sheetViews>
  <sheetFormatPr defaultRowHeight="14.5" x14ac:dyDescent="0.35"/>
  <cols>
    <col min="1" max="1" width="99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  <c r="B8" s="2" t="s">
        <v>76</v>
      </c>
    </row>
  </sheetData>
  <mergeCells count="1">
    <mergeCell ref="A1:J1"/>
  </mergeCells>
  <conditionalFormatting sqref="B4:B8">
    <cfRule type="containsText" dxfId="47" priority="6" operator="containsText" text="novak djokovic">
      <formula>NOT(ISERROR(SEARCH("novak djokovic",B4)))</formula>
    </cfRule>
  </conditionalFormatting>
  <conditionalFormatting sqref="B5">
    <cfRule type="containsText" dxfId="46" priority="1" operator="containsText" text="novak djokovic">
      <formula>NOT(ISERROR(SEARCH("novak djokovic",B5)))</formula>
    </cfRule>
  </conditionalFormatting>
  <conditionalFormatting sqref="B6">
    <cfRule type="containsText" dxfId="45" priority="2" operator="containsText" text="novak djokovic">
      <formula>NOT(ISERROR(SEARCH("novak djokovic",B6)))</formula>
    </cfRule>
  </conditionalFormatting>
  <conditionalFormatting sqref="B7">
    <cfRule type="containsText" dxfId="44" priority="3" operator="containsText" text="novak djokovic">
      <formula>NOT(ISERROR(SEARCH("novak djokovic",B7)))</formula>
    </cfRule>
  </conditionalFormatting>
  <conditionalFormatting sqref="B8">
    <cfRule type="containsText" dxfId="43" priority="4" operator="containsText" text="novak djokovic">
      <formula>NOT(ISERROR(SEARCH("novak djokovic",B8)))</formula>
    </cfRule>
  </conditionalFormatting>
  <conditionalFormatting sqref="B9">
    <cfRule type="containsText" dxfId="42" priority="5" operator="containsText" text="novak djokovic">
      <formula>NOT(ISERROR(SEARCH("novak djokovic",B9)))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tabSelected="1" workbookViewId="0">
      <selection activeCell="A19" sqref="A19"/>
    </sheetView>
  </sheetViews>
  <sheetFormatPr defaultRowHeight="14.5" x14ac:dyDescent="0.35"/>
  <cols>
    <col min="1" max="1" width="129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hermione granger">
      <formula>NOT(ISERROR(SEARCH("hermione granger",B4)))</formula>
    </cfRule>
  </conditionalFormatting>
  <conditionalFormatting sqref="B5">
    <cfRule type="containsText" dxfId="40" priority="1" operator="containsText" text="hermione granger">
      <formula>NOT(ISERROR(SEARCH("hermione granger",B5)))</formula>
    </cfRule>
  </conditionalFormatting>
  <conditionalFormatting sqref="B6">
    <cfRule type="containsText" dxfId="39" priority="2" operator="containsText" text="hermione granger">
      <formula>NOT(ISERROR(SEARCH("hermione granger",B6)))</formula>
    </cfRule>
  </conditionalFormatting>
  <conditionalFormatting sqref="B7">
    <cfRule type="containsText" dxfId="38" priority="3" operator="containsText" text="hermione granger">
      <formula>NOT(ISERROR(SEARCH("hermione granger",B7)))</formula>
    </cfRule>
  </conditionalFormatting>
  <conditionalFormatting sqref="B8">
    <cfRule type="containsText" dxfId="37" priority="4" operator="containsText" text="hermione granger">
      <formula>NOT(ISERROR(SEARCH("hermione granger",B8)))</formula>
    </cfRule>
  </conditionalFormatting>
  <conditionalFormatting sqref="B9">
    <cfRule type="containsText" dxfId="36" priority="5" operator="containsText" text="hermione granger">
      <formula>NOT(ISERROR(SEARCH("hermione granger",B9)))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0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vis presley">
      <formula>NOT(ISERROR(SEARCH("elvis presley",B4)))</formula>
    </cfRule>
  </conditionalFormatting>
  <conditionalFormatting sqref="B5">
    <cfRule type="containsText" dxfId="34" priority="1" operator="containsText" text="elvis presley">
      <formula>NOT(ISERROR(SEARCH("elvis presley",B5)))</formula>
    </cfRule>
  </conditionalFormatting>
  <conditionalFormatting sqref="B6">
    <cfRule type="containsText" dxfId="33" priority="2" operator="containsText" text="elvis presley">
      <formula>NOT(ISERROR(SEARCH("elvis presley",B6)))</formula>
    </cfRule>
  </conditionalFormatting>
  <conditionalFormatting sqref="B7">
    <cfRule type="containsText" dxfId="32" priority="3" operator="containsText" text="elvis presley">
      <formula>NOT(ISERROR(SEARCH("elvis presley",B7)))</formula>
    </cfRule>
  </conditionalFormatting>
  <conditionalFormatting sqref="B8">
    <cfRule type="containsText" dxfId="31" priority="4" operator="containsText" text="elvis presley">
      <formula>NOT(ISERROR(SEARCH("elvis presley",B8)))</formula>
    </cfRule>
  </conditionalFormatting>
  <conditionalFormatting sqref="B9">
    <cfRule type="containsText" dxfId="30" priority="5" operator="containsText" text="elvis presley">
      <formula>NOT(ISERROR(SEARCH("elvis presley",B9)))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6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julius caesar">
      <formula>NOT(ISERROR(SEARCH("julius caesar",B4)))</formula>
    </cfRule>
  </conditionalFormatting>
  <conditionalFormatting sqref="B5">
    <cfRule type="containsText" dxfId="28" priority="1" operator="containsText" text="julius caesar">
      <formula>NOT(ISERROR(SEARCH("julius caesar",B5)))</formula>
    </cfRule>
  </conditionalFormatting>
  <conditionalFormatting sqref="B6">
    <cfRule type="containsText" dxfId="27" priority="2" operator="containsText" text="julius caesar">
      <formula>NOT(ISERROR(SEARCH("julius caesar",B6)))</formula>
    </cfRule>
  </conditionalFormatting>
  <conditionalFormatting sqref="B7">
    <cfRule type="containsText" dxfId="26" priority="3" operator="containsText" text="julius caesar">
      <formula>NOT(ISERROR(SEARCH("julius caesar",B7)))</formula>
    </cfRule>
  </conditionalFormatting>
  <conditionalFormatting sqref="B8">
    <cfRule type="containsText" dxfId="25" priority="4" operator="containsText" text="julius caesar">
      <formula>NOT(ISERROR(SEARCH("julius caesar",B8)))</formula>
    </cfRule>
  </conditionalFormatting>
  <conditionalFormatting sqref="B9">
    <cfRule type="containsText" dxfId="24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255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detroit tigers">
      <formula>NOT(ISERROR(SEARCH("detroit tigers",B4)))</formula>
    </cfRule>
  </conditionalFormatting>
  <conditionalFormatting sqref="B5">
    <cfRule type="containsText" dxfId="22" priority="1" operator="containsText" text="detroit tigers">
      <formula>NOT(ISERROR(SEARCH("detroit tigers",B5)))</formula>
    </cfRule>
  </conditionalFormatting>
  <conditionalFormatting sqref="B6">
    <cfRule type="containsText" dxfId="21" priority="2" operator="containsText" text="detroit tigers">
      <formula>NOT(ISERROR(SEARCH("detroit tigers",B6)))</formula>
    </cfRule>
  </conditionalFormatting>
  <conditionalFormatting sqref="B7">
    <cfRule type="containsText" dxfId="20" priority="3" operator="containsText" text="detroit tigers">
      <formula>NOT(ISERROR(SEARCH("detroit tigers",B7)))</formula>
    </cfRule>
  </conditionalFormatting>
  <conditionalFormatting sqref="B8">
    <cfRule type="containsText" dxfId="19" priority="4" operator="containsText" text="detroit tigers">
      <formula>NOT(ISERROR(SEARCH("detroit tigers",B8)))</formula>
    </cfRule>
  </conditionalFormatting>
  <conditionalFormatting sqref="B9">
    <cfRule type="containsText" dxfId="18" priority="5" operator="containsText" text="detroit tigers">
      <formula>NOT(ISERROR(SEARCH("detroit tigers",B9)))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05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ick cannon">
      <formula>NOT(ISERROR(SEARCH("nick cannon",B4)))</formula>
    </cfRule>
  </conditionalFormatting>
  <conditionalFormatting sqref="B5">
    <cfRule type="containsText" dxfId="16" priority="1" operator="containsText" text="nick cannon">
      <formula>NOT(ISERROR(SEARCH("nick cannon",B5)))</formula>
    </cfRule>
  </conditionalFormatting>
  <conditionalFormatting sqref="B6">
    <cfRule type="containsText" dxfId="15" priority="2" operator="containsText" text="nick cannon">
      <formula>NOT(ISERROR(SEARCH("nick cannon",B6)))</formula>
    </cfRule>
  </conditionalFormatting>
  <conditionalFormatting sqref="B7">
    <cfRule type="containsText" dxfId="14" priority="3" operator="containsText" text="nick cannon">
      <formula>NOT(ISERROR(SEARCH("nick cannon",B7)))</formula>
    </cfRule>
  </conditionalFormatting>
  <conditionalFormatting sqref="B8">
    <cfRule type="containsText" dxfId="13" priority="4" operator="containsText" text="nick cannon">
      <formula>NOT(ISERROR(SEARCH("nick cannon",B8)))</formula>
    </cfRule>
  </conditionalFormatting>
  <conditionalFormatting sqref="B9">
    <cfRule type="containsText" dxfId="12" priority="5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2024-08-12T14:18:15Z</dcterms:modified>
</cp:coreProperties>
</file>