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3\"/>
    </mc:Choice>
  </mc:AlternateContent>
  <xr:revisionPtr revIDLastSave="0" documentId="13_ncr:1_{77555F92-2513-463A-B4A3-EDC83CAA8D46}" xr6:coauthVersionLast="47" xr6:coauthVersionMax="47" xr10:uidLastSave="{00000000-0000-0000-0000-000000000000}"/>
  <bookViews>
    <workbookView xWindow="38280" yWindow="15" windowWidth="29040" windowHeight="17520" firstSheet="2" activeTab="10" xr2:uid="{00000000-000D-0000-FFFF-FFFF00000000}"/>
  </bookViews>
  <sheets>
    <sheet name="Questions" sheetId="1" r:id="rId1"/>
    <sheet name="Question_91" sheetId="2" r:id="rId2"/>
    <sheet name="Question_92" sheetId="3" r:id="rId3"/>
    <sheet name="Question_93" sheetId="4" r:id="rId4"/>
    <sheet name="Question_94" sheetId="5" r:id="rId5"/>
    <sheet name="Question_95" sheetId="6" r:id="rId6"/>
    <sheet name="Question_96" sheetId="7" r:id="rId7"/>
    <sheet name="Question_97" sheetId="8" r:id="rId8"/>
    <sheet name="Question_98" sheetId="9" r:id="rId9"/>
    <sheet name="Question_99" sheetId="10" r:id="rId10"/>
    <sheet name="Question_10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<sst xmlns="http://schemas.openxmlformats.org/spreadsheetml/2006/main" count="118" uniqueCount="84">
  <si>
    <t>Question</t>
  </si>
  <si>
    <t>Answer without hints</t>
  </si>
  <si>
    <t>Where is the head quarters for the European Space Agency?</t>
  </si>
  <si>
    <t>Which city is often referred to as Australia's garden city?</t>
  </si>
  <si>
    <t>In which European country can you visit the historic Cloth Hall in Krakow's Main Market Square?</t>
  </si>
  <si>
    <t>Identify the nation that has a diverse landscape, including the Pannonian Plain, Dinaric Alps, and Carpathian Mountains.</t>
  </si>
  <si>
    <t>Identify the park that includes several lakes, such as the Jacqueline Kennedy Onassis Reservoir, providing serene settings within the bustling city.</t>
  </si>
  <si>
    <t>In what European country can you explore the ancient city of Pompeii, preserved by the eruption of Mount Vesuvius in 79 AD?</t>
  </si>
  <si>
    <t>Name the capital of Tyrol that is situated in the Inn Valley and surrounded by the Alps.</t>
  </si>
  <si>
    <t>Name the country that has Hagia Sophia, a historic cathedral turned mosque turned museum, located in its largest city.</t>
  </si>
  <si>
    <t>Which nation is known for its lively street parties and festivals, such as the SÃ£o JoÃ£o celebrations?</t>
  </si>
  <si>
    <t>Identify the city that is often referred to as the 'Eternal City' due to its historical and cultural significance.</t>
  </si>
  <si>
    <t>Question: Where is the head quarters for the European Space Agency?</t>
  </si>
  <si>
    <t>Hint</t>
  </si>
  <si>
    <t>Answer</t>
  </si>
  <si>
    <t>It is widely known as City of Love.</t>
  </si>
  <si>
    <t>It is the fifth most populated city in the European Union.</t>
  </si>
  <si>
    <t>It was the city with the ninth- highest cost of living in the world.</t>
  </si>
  <si>
    <t>In the 19th century it became known as the City of Light.</t>
  </si>
  <si>
    <t>It is situated on the Seine River in the  north of the country.</t>
  </si>
  <si>
    <t>Question: Which city is often referred to as Australia's garden city?</t>
  </si>
  <si>
    <t>The capital of the Australian state of Victoria and the second-most populous city in Australia, after Sydney.</t>
  </si>
  <si>
    <t>Its name generally refers to a 9,993 sq km (3,858 sq mi) metropolitan area, comprising an urban agglomeration of 31 local municipalities.</t>
  </si>
  <si>
    <t>In 1851, four years after Queen Victoria declared it a city, it became the capital of the new colony of Victoria.</t>
  </si>
  <si>
    <t>According to the 2022 Australian Census, the population of the city was 5,031,195.</t>
  </si>
  <si>
    <t>Tullamarine Airport in this city is the second-busiest airport in Australia.</t>
  </si>
  <si>
    <t>Question: In which European country can you visit the historic Cloth Hall in Krakow's Main Market Square?</t>
  </si>
  <si>
    <t>The flag of the country features two solid-colored horizontal lines, one in white, the other in red.</t>
  </si>
  <si>
    <t>Composer FrÃ©dÃ©ric Chopin was born in the country.</t>
  </si>
  <si>
    <t>The country's coat of arms depicts a white, crowned eagle with a golden beak and talons, on a red background.</t>
  </si>
  <si>
    <t>Nicolaus Copernicus was born in the country.</t>
  </si>
  <si>
    <t>Kotlet schabowy is one of the country's traditional dishes.</t>
  </si>
  <si>
    <t>Question: Identify the nation that has a diverse landscape, including the Pannonian Plain, Dinaric Alps, and Carpathian Mountains.</t>
  </si>
  <si>
    <t>Its capital city, Belgrade, is known for its vibrant nightlife, historic architecture and cultural attractions.</t>
  </si>
  <si>
    <t>Home to the famous Petrovaradin Fortress and the EXIT music festival, Novi Sad is a picturesque city on the banks of the Danube River.</t>
  </si>
  <si>
    <t>The national park is known for its stunning natural beauty, including the Tara River Canyon, one of the deepest canyons in Europe.</t>
  </si>
  <si>
    <t>The area is home to numerous beautiful Orthodox monasteries, such as Studenica, Deccani and Sopocani, which are UNESCO World Heritage Sites.</t>
  </si>
  <si>
    <t>The cuisine here is famous for dishes like Äevapi (fried mince), sarma (cabbage rolls) and ajvar (chili-based condiments), which offer a unique and delicious culinary experience.</t>
  </si>
  <si>
    <t>Question: Identify the park that includes several lakes, such as the Jacqueline Kennedy Onassis Reservoir, providing serene settings within the bustling city.</t>
  </si>
  <si>
    <t>It is the oldest public park in the United States</t>
  </si>
  <si>
    <t>It has 58 miles of pedestrian routes</t>
  </si>
  <si>
    <t>The park only has one single straight line</t>
  </si>
  <si>
    <t>It is the most visited urban park in the United States</t>
  </si>
  <si>
    <t>It contains a Victorian Gothic Castle</t>
  </si>
  <si>
    <t>Question: In what European country can you explore the ancient city of Pompeii, preserved by the eruption of Mount Vesuvius in 79 AD?</t>
  </si>
  <si>
    <t>The flag of this country is often referred to "il Tricolore" and has three equally sized vertical stripes that are green white and red.</t>
  </si>
  <si>
    <t>The emblem of this country consists of a wreath, white five pointed star, Cog wheel, olive branch and red ribbon.</t>
  </si>
  <si>
    <t>This country is located in the middle of the Mediterranean Sea, it consists of a peninsula bound by the Alps and surrounded by several islands.</t>
  </si>
  <si>
    <t>This country is is the tenth-largest country by land area in the European continent.</t>
  </si>
  <si>
    <t>This country is the third-most populous member state of the European Union.</t>
  </si>
  <si>
    <t>Question: Name the capital of Tyrol that is situated in the Inn Valley and surrounded by the Alps.</t>
  </si>
  <si>
    <t>This is the fifth-largest city in Austria.</t>
  </si>
  <si>
    <t>The flag of this capital has 2 vertical stripes of red and white and 2 pillars in the center with a horizontal stripe across them.</t>
  </si>
  <si>
    <t>This capital is divided into nine boroughs which are are further divided into twenty wards.</t>
  </si>
  <si>
    <t>This capital is known for landmarks such as Ambras Castle and Andreas Hofer's tomb.</t>
  </si>
  <si>
    <t>This place has several ski resorts near it such as the Nordkette, Axamer Lizum, Muttereralm.</t>
  </si>
  <si>
    <t>Question: Name the country that has Hagia Sophia, a historic cathedral turned mosque turned museum, located in its largest city.</t>
  </si>
  <si>
    <t>Ankara is this country's capital and second-largest city, while Istanbul is its largest city and economic and financial centre.</t>
  </si>
  <si>
    <t>This country borders the Black Sea to the north; Georgia to the northeast; Armenia, Azerbaijan, and Iran to the east; Iraq to the southeast; Syria and the Mediterranean Sea to the south; the Aegean Sea to the west; and Greece and Bulgaria to the northwest.</t>
  </si>
  <si>
    <t>This country is mainly on the Anatolian Peninsula in West Asia, with a small portion called East Thrace on the Balkan Peninsula in Southeast Europe.</t>
  </si>
  <si>
    <t>This country is located at the juncture of Southeast Europe and West Asia.</t>
  </si>
  <si>
    <t>This country currently ranks 17th-largest in the world by nominal GDP and 11th-largest by PPP.</t>
  </si>
  <si>
    <t>Question: Which nation is known for its lively street parties and festivals, such as the SÃ£o JoÃ£o celebrations?</t>
  </si>
  <si>
    <t>The largest country in South America and in Latin America</t>
  </si>
  <si>
    <t>World's fifth-largest country by area and the seventh most populous.</t>
  </si>
  <si>
    <t>It is the only country in the Americas to have Portuguese as an official language.</t>
  </si>
  <si>
    <t>The federation is composed of the union of the 26 states and the Federal District.</t>
  </si>
  <si>
    <t>Rock art at Serra da Capivara National Park, one of the largest and oldest concentrations of prehistoric sites in the Americas.</t>
  </si>
  <si>
    <t>Question: Identify the city that is often referred to as the 'Eternal City' due to its historical and cultural significance.</t>
  </si>
  <si>
    <t>This is the capital city of Italy.</t>
  </si>
  <si>
    <t>The flag of this city is half maroon on left and the other half is gold.</t>
  </si>
  <si>
    <t>This city's name came from the city's founder and first king, Romulus.</t>
  </si>
  <si>
    <t>This city has also been called in ancient times simply "Urbs".</t>
  </si>
  <si>
    <t>This is the third most populous city in the European Union by population within city limits.</t>
  </si>
  <si>
    <t>Paris</t>
  </si>
  <si>
    <t>Melbourne</t>
  </si>
  <si>
    <t>Poland</t>
  </si>
  <si>
    <t>Serbia</t>
  </si>
  <si>
    <t>Central Park</t>
  </si>
  <si>
    <t>Italy</t>
  </si>
  <si>
    <t>Innsbruck</t>
  </si>
  <si>
    <t>Turkey</t>
  </si>
  <si>
    <t>Brazil</t>
  </si>
  <si>
    <t>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</si>
</sst>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10" sqref="B10"/>
    </sheetView>
  </sheetViews>
  <sheetFormatPr defaultRowHeight="14.5" x14ac:dyDescent="0.35"/>
  <cols>
    <col min="1" max="1" width="129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</row>
    <row r="3" spans="1:2" s="2" customFormat="1" ht="25" customHeight="1" x14ac:dyDescent="0.35">
      <c r="A3" s="2" t="s">
        <v>3</v>
      </c>
    </row>
    <row r="4" spans="1:2" s="2" customFormat="1" ht="25" customHeight="1" x14ac:dyDescent="0.35">
      <c r="A4" s="2" t="s">
        <v>4</v>
      </c>
    </row>
    <row r="5" spans="1:2" s="2" customFormat="1" ht="25" customHeight="1" x14ac:dyDescent="0.35">
      <c r="A5" s="2" t="s">
        <v>5</v>
      </c>
    </row>
    <row r="6" spans="1:2" s="2" customFormat="1" ht="25" customHeight="1" x14ac:dyDescent="0.35">
      <c r="A6" s="2" t="s">
        <v>6</v>
      </c>
    </row>
    <row r="7" spans="1:2" s="2" customFormat="1" ht="25" customHeight="1" x14ac:dyDescent="0.35">
      <c r="A7" s="2" t="s">
        <v>7</v>
      </c>
      <c r="B7" s="2" t="s">
        <v>79</v>
      </c>
    </row>
    <row r="8" spans="1:2" s="2" customFormat="1" ht="25" customHeight="1" x14ac:dyDescent="0.35">
      <c r="A8" s="2" t="s">
        <v>8</v>
      </c>
    </row>
    <row r="9" spans="1:2" s="2" customFormat="1" ht="25" customHeight="1" x14ac:dyDescent="0.35">
      <c r="A9" s="2" t="s">
        <v>9</v>
      </c>
      <c r="B9" s="2" t="s">
        <v>81</v>
      </c>
    </row>
    <row r="10" spans="1:2" s="2" customFormat="1" ht="25" customHeight="1" x14ac:dyDescent="0.35">
      <c r="A10" s="2" t="s">
        <v>10</v>
      </c>
    </row>
    <row r="11" spans="1:2" s="2" customFormat="1" ht="25" customHeight="1" x14ac:dyDescent="0.35">
      <c r="A11" s="2" t="s">
        <v>11</v>
      </c>
    </row>
  </sheetData>
  <conditionalFormatting sqref="B10">
    <cfRule type="containsText" dxfId="69" priority="9" operator="containsText" text="brazil">
      <formula>NOT(ISERROR(SEARCH("brazil",B10)))</formula>
    </cfRule>
  </conditionalFormatting>
  <conditionalFormatting sqref="B11">
    <cfRule type="containsText" dxfId="68" priority="10" operator="containsText" text="rome">
      <formula>NOT(ISERROR(SEARCH("rome",B11)))</formula>
    </cfRule>
  </conditionalFormatting>
  <conditionalFormatting sqref="B2">
    <cfRule type="containsText" dxfId="67" priority="1" operator="containsText" text="paris">
      <formula>NOT(ISERROR(SEARCH("paris",B2)))</formula>
    </cfRule>
  </conditionalFormatting>
  <conditionalFormatting sqref="B3">
    <cfRule type="containsText" dxfId="66" priority="2" operator="containsText" text="melbourne">
      <formula>NOT(ISERROR(SEARCH("melbourne",B3)))</formula>
    </cfRule>
  </conditionalFormatting>
  <conditionalFormatting sqref="B4">
    <cfRule type="containsText" dxfId="65" priority="3" operator="containsText" text="poland">
      <formula>NOT(ISERROR(SEARCH("poland",B4)))</formula>
    </cfRule>
  </conditionalFormatting>
  <conditionalFormatting sqref="B5">
    <cfRule type="containsText" dxfId="64" priority="4" operator="containsText" text="serbia">
      <formula>NOT(ISERROR(SEARCH("serbia",B5)))</formula>
    </cfRule>
  </conditionalFormatting>
  <conditionalFormatting sqref="B6">
    <cfRule type="containsText" dxfId="63" priority="5" operator="containsText" text="central park">
      <formula>NOT(ISERROR(SEARCH("central park",B6)))</formula>
    </cfRule>
  </conditionalFormatting>
  <conditionalFormatting sqref="B7">
    <cfRule type="containsText" dxfId="62" priority="6" operator="containsText" text="italy">
      <formula>NOT(ISERROR(SEARCH("italy",B7)))</formula>
    </cfRule>
  </conditionalFormatting>
  <conditionalFormatting sqref="B8">
    <cfRule type="containsText" dxfId="61" priority="7" operator="containsText" text="innsbruck">
      <formula>NOT(ISERROR(SEARCH("innsbruck",B8)))</formula>
    </cfRule>
  </conditionalFormatting>
  <conditionalFormatting sqref="B9">
    <cfRule type="containsText" dxfId="60" priority="8" operator="containsText" text="turkey">
      <formula>NOT(ISERROR(SEARCH("turkey",B9)))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09.453125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  <c r="B4" s="2" t="s">
        <v>82</v>
      </c>
    </row>
    <row r="5" spans="1:10" s="2" customFormat="1" ht="25" customHeight="1" x14ac:dyDescent="0.35">
      <c r="A5" s="2" t="s">
        <v>64</v>
      </c>
    </row>
    <row r="6" spans="1:10" s="2" customFormat="1" ht="25" customHeight="1" x14ac:dyDescent="0.35">
      <c r="A6" s="2" t="s">
        <v>65</v>
      </c>
    </row>
    <row r="7" spans="1:10" s="2" customFormat="1" ht="25" customHeight="1" x14ac:dyDescent="0.35">
      <c r="A7" s="2" t="s">
        <v>66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brazil">
      <formula>NOT(ISERROR(SEARCH("brazil",B4)))</formula>
    </cfRule>
  </conditionalFormatting>
  <conditionalFormatting sqref="B5">
    <cfRule type="containsText" dxfId="10" priority="1" operator="containsText" text="brazil">
      <formula>NOT(ISERROR(SEARCH("brazil",B5)))</formula>
    </cfRule>
  </conditionalFormatting>
  <conditionalFormatting sqref="B6">
    <cfRule type="containsText" dxfId="9" priority="2" operator="containsText" text="brazil">
      <formula>NOT(ISERROR(SEARCH("brazil",B6)))</formula>
    </cfRule>
  </conditionalFormatting>
  <conditionalFormatting sqref="B7">
    <cfRule type="containsText" dxfId="8" priority="3" operator="containsText" text="brazil">
      <formula>NOT(ISERROR(SEARCH("brazil",B7)))</formula>
    </cfRule>
  </conditionalFormatting>
  <conditionalFormatting sqref="B8">
    <cfRule type="containsText" dxfId="7" priority="4" operator="containsText" text="brazil">
      <formula>NOT(ISERROR(SEARCH("brazil",B8)))</formula>
    </cfRule>
  </conditionalFormatting>
  <conditionalFormatting sqref="B9">
    <cfRule type="containsText" dxfId="6" priority="5" operator="containsText" text="brazil">
      <formula>NOT(ISERROR(SEARCH("brazil",B9)))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tabSelected="1" workbookViewId="0">
      <selection activeCell="B22" sqref="B22"/>
    </sheetView>
  </sheetViews>
  <sheetFormatPr defaultRowHeight="14.5" x14ac:dyDescent="0.35"/>
  <cols>
    <col min="1" max="1" width="102.179687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  <c r="B4" s="2" t="s">
        <v>83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</row>
    <row r="7" spans="1:10" s="2" customFormat="1" ht="25" customHeight="1" x14ac:dyDescent="0.35">
      <c r="A7" s="2" t="s">
        <v>72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rome">
      <formula>NOT(ISERROR(SEARCH("rome",B4)))</formula>
    </cfRule>
  </conditionalFormatting>
  <conditionalFormatting sqref="B5">
    <cfRule type="containsText" dxfId="4" priority="1" operator="containsText" text="rome">
      <formula>NOT(ISERROR(SEARCH("rome",B5)))</formula>
    </cfRule>
  </conditionalFormatting>
  <conditionalFormatting sqref="B6">
    <cfRule type="containsText" dxfId="3" priority="2" operator="containsText" text="rome">
      <formula>NOT(ISERROR(SEARCH("rome",B6)))</formula>
    </cfRule>
  </conditionalFormatting>
  <conditionalFormatting sqref="B7">
    <cfRule type="containsText" dxfId="2" priority="3" operator="containsText" text="rome">
      <formula>NOT(ISERROR(SEARCH("rome",B7)))</formula>
    </cfRule>
  </conditionalFormatting>
  <conditionalFormatting sqref="B8">
    <cfRule type="containsText" dxfId="1" priority="4" operator="containsText" text="rome">
      <formula>NOT(ISERROR(SEARCH("rome",B8)))</formula>
    </cfRule>
  </conditionalFormatting>
  <conditionalFormatting sqref="B9">
    <cfRule type="containsText" dxfId="0" priority="5" operator="containsText" text="rome">
      <formula>NOT(ISERROR(SEARCH("rome",B9)))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/>
  </sheetViews>
  <sheetFormatPr defaultRowHeight="14.5" x14ac:dyDescent="0.35"/>
  <cols>
    <col min="1" max="1" width="129" bestFit="1" customWidth="1"/>
    <col min="2" max="2" width="11.726562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76</v>
      </c>
    </row>
    <row r="5" spans="1:2" s="2" customFormat="1" ht="25" customHeight="1" x14ac:dyDescent="0.35">
      <c r="A5" s="2" t="s">
        <v>5</v>
      </c>
      <c r="B5" s="2" t="s">
        <v>77</v>
      </c>
    </row>
    <row r="6" spans="1:2" s="2" customFormat="1" ht="25" customHeight="1" x14ac:dyDescent="0.35">
      <c r="A6" s="2" t="s">
        <v>6</v>
      </c>
      <c r="B6" s="2" t="s">
        <v>78</v>
      </c>
    </row>
    <row r="7" spans="1:2" s="2" customFormat="1" ht="25" customHeight="1" x14ac:dyDescent="0.35">
      <c r="A7" s="2" t="s">
        <v>7</v>
      </c>
      <c r="B7" s="2" t="s">
        <v>79</v>
      </c>
    </row>
    <row r="8" spans="1:2" s="2" customFormat="1" ht="25" customHeight="1" x14ac:dyDescent="0.35">
      <c r="A8" s="2" t="s">
        <v>8</v>
      </c>
      <c r="B8" s="2" t="s">
        <v>80</v>
      </c>
    </row>
    <row r="9" spans="1:2" s="2" customFormat="1" ht="25" customHeight="1" x14ac:dyDescent="0.35">
      <c r="A9" s="2" t="s">
        <v>9</v>
      </c>
      <c r="B9" s="2" t="s">
        <v>81</v>
      </c>
    </row>
    <row r="10" spans="1:2" s="2" customFormat="1" ht="25" customHeight="1" x14ac:dyDescent="0.35">
      <c r="A10" s="2" t="s">
        <v>10</v>
      </c>
      <c r="B10" s="2" t="s">
        <v>82</v>
      </c>
    </row>
    <row r="11" spans="1:2" s="2" customFormat="1" ht="25" customHeight="1" x14ac:dyDescent="0.35">
      <c r="A11" s="2" t="s">
        <v>11</v>
      </c>
      <c r="B11" s="2" t="s">
        <v>83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/>
  </sheetViews>
  <sheetFormatPr defaultRowHeight="14.5" x14ac:dyDescent="0.35"/>
  <cols>
    <col min="1" max="1" width="62.81640625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</row>
  </sheetData>
  <mergeCells count="1">
    <mergeCell ref="A1:J1"/>
  </mergeCells>
  <conditionalFormatting sqref="B4:B8">
    <cfRule type="containsText" dxfId="59" priority="6" operator="containsText" text="paris">
      <formula>NOT(ISERROR(SEARCH("paris",B4)))</formula>
    </cfRule>
  </conditionalFormatting>
  <conditionalFormatting sqref="B5">
    <cfRule type="containsText" dxfId="58" priority="1" operator="containsText" text="paris">
      <formula>NOT(ISERROR(SEARCH("paris",B5)))</formula>
    </cfRule>
  </conditionalFormatting>
  <conditionalFormatting sqref="B6">
    <cfRule type="containsText" dxfId="57" priority="2" operator="containsText" text="paris">
      <formula>NOT(ISERROR(SEARCH("paris",B6)))</formula>
    </cfRule>
  </conditionalFormatting>
  <conditionalFormatting sqref="B7">
    <cfRule type="containsText" dxfId="56" priority="3" operator="containsText" text="paris">
      <formula>NOT(ISERROR(SEARCH("paris",B7)))</formula>
    </cfRule>
  </conditionalFormatting>
  <conditionalFormatting sqref="B8">
    <cfRule type="containsText" dxfId="55" priority="4" operator="containsText" text="paris">
      <formula>NOT(ISERROR(SEARCH("paris",B8)))</formula>
    </cfRule>
  </conditionalFormatting>
  <conditionalFormatting sqref="B9">
    <cfRule type="containsText" dxfId="54" priority="5" operator="containsText" text="paris">
      <formula>NOT(ISERROR(SEARCH("paris",B9)))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/>
  </sheetViews>
  <sheetFormatPr defaultRowHeight="14.5" x14ac:dyDescent="0.35"/>
  <cols>
    <col min="1" max="1" width="120.2695312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</row>
    <row r="5" spans="1:10" s="2" customFormat="1" ht="25" customHeight="1" x14ac:dyDescent="0.35">
      <c r="A5" s="2" t="s">
        <v>22</v>
      </c>
    </row>
    <row r="6" spans="1:10" s="2" customFormat="1" ht="25" customHeight="1" x14ac:dyDescent="0.35">
      <c r="A6" s="2" t="s">
        <v>23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</row>
  </sheetData>
  <mergeCells count="1">
    <mergeCell ref="A1:J1"/>
  </mergeCells>
  <conditionalFormatting sqref="B4:B8">
    <cfRule type="containsText" dxfId="53" priority="6" operator="containsText" text="melbourne">
      <formula>NOT(ISERROR(SEARCH("melbourne",B4)))</formula>
    </cfRule>
  </conditionalFormatting>
  <conditionalFormatting sqref="B5">
    <cfRule type="containsText" dxfId="52" priority="1" operator="containsText" text="melbourne">
      <formula>NOT(ISERROR(SEARCH("melbourne",B5)))</formula>
    </cfRule>
  </conditionalFormatting>
  <conditionalFormatting sqref="B6">
    <cfRule type="containsText" dxfId="51" priority="2" operator="containsText" text="melbourne">
      <formula>NOT(ISERROR(SEARCH("melbourne",B6)))</formula>
    </cfRule>
  </conditionalFormatting>
  <conditionalFormatting sqref="B7">
    <cfRule type="containsText" dxfId="50" priority="3" operator="containsText" text="melbourne">
      <formula>NOT(ISERROR(SEARCH("melbourne",B7)))</formula>
    </cfRule>
  </conditionalFormatting>
  <conditionalFormatting sqref="B8">
    <cfRule type="containsText" dxfId="49" priority="4" operator="containsText" text="melbourne">
      <formula>NOT(ISERROR(SEARCH("melbourne",B8)))</formula>
    </cfRule>
  </conditionalFormatting>
  <conditionalFormatting sqref="B9">
    <cfRule type="containsText" dxfId="48" priority="5" operator="containsText" text="melbourne">
      <formula>NOT(ISERROR(SEARCH("melbourne",B9)))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/>
  </sheetViews>
  <sheetFormatPr defaultRowHeight="14.5" x14ac:dyDescent="0.35"/>
  <cols>
    <col min="1" max="1" width="97.8164062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</row>
    <row r="5" spans="1:10" s="2" customFormat="1" ht="25" customHeight="1" x14ac:dyDescent="0.35">
      <c r="A5" s="2" t="s">
        <v>28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</row>
  </sheetData>
  <mergeCells count="1">
    <mergeCell ref="A1:J1"/>
  </mergeCells>
  <conditionalFormatting sqref="B4:B8">
    <cfRule type="containsText" dxfId="47" priority="6" operator="containsText" text="poland">
      <formula>NOT(ISERROR(SEARCH("poland",B4)))</formula>
    </cfRule>
  </conditionalFormatting>
  <conditionalFormatting sqref="B5">
    <cfRule type="containsText" dxfId="46" priority="1" operator="containsText" text="poland">
      <formula>NOT(ISERROR(SEARCH("poland",B5)))</formula>
    </cfRule>
  </conditionalFormatting>
  <conditionalFormatting sqref="B6">
    <cfRule type="containsText" dxfId="45" priority="2" operator="containsText" text="poland">
      <formula>NOT(ISERROR(SEARCH("poland",B6)))</formula>
    </cfRule>
  </conditionalFormatting>
  <conditionalFormatting sqref="B7">
    <cfRule type="containsText" dxfId="44" priority="3" operator="containsText" text="poland">
      <formula>NOT(ISERROR(SEARCH("poland",B7)))</formula>
    </cfRule>
  </conditionalFormatting>
  <conditionalFormatting sqref="B8">
    <cfRule type="containsText" dxfId="43" priority="4" operator="containsText" text="poland">
      <formula>NOT(ISERROR(SEARCH("poland",B8)))</formula>
    </cfRule>
  </conditionalFormatting>
  <conditionalFormatting sqref="B9">
    <cfRule type="containsText" dxfId="42" priority="5" operator="containsText" text="poland">
      <formula>NOT(ISERROR(SEARCH("poland",B9)))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/>
  </sheetViews>
  <sheetFormatPr defaultRowHeight="14.5" x14ac:dyDescent="0.35"/>
  <cols>
    <col min="1" max="1" width="157.2695312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</row>
    <row r="5" spans="1:10" s="2" customFormat="1" ht="25" customHeight="1" x14ac:dyDescent="0.35">
      <c r="A5" s="2" t="s">
        <v>34</v>
      </c>
    </row>
    <row r="6" spans="1:10" s="2" customFormat="1" ht="25" customHeight="1" x14ac:dyDescent="0.35">
      <c r="A6" s="2" t="s">
        <v>35</v>
      </c>
    </row>
    <row r="7" spans="1:10" s="2" customFormat="1" ht="25" customHeight="1" x14ac:dyDescent="0.35">
      <c r="A7" s="2" t="s">
        <v>36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serbia">
      <formula>NOT(ISERROR(SEARCH("serbia",B4)))</formula>
    </cfRule>
  </conditionalFormatting>
  <conditionalFormatting sqref="B5">
    <cfRule type="containsText" dxfId="40" priority="1" operator="containsText" text="serbia">
      <formula>NOT(ISERROR(SEARCH("serbia",B5)))</formula>
    </cfRule>
  </conditionalFormatting>
  <conditionalFormatting sqref="B6">
    <cfRule type="containsText" dxfId="39" priority="2" operator="containsText" text="serbia">
      <formula>NOT(ISERROR(SEARCH("serbia",B6)))</formula>
    </cfRule>
  </conditionalFormatting>
  <conditionalFormatting sqref="B7">
    <cfRule type="containsText" dxfId="38" priority="3" operator="containsText" text="serbia">
      <formula>NOT(ISERROR(SEARCH("serbia",B7)))</formula>
    </cfRule>
  </conditionalFormatting>
  <conditionalFormatting sqref="B8">
    <cfRule type="containsText" dxfId="37" priority="4" operator="containsText" text="serbia">
      <formula>NOT(ISERROR(SEARCH("serbia",B8)))</formula>
    </cfRule>
  </conditionalFormatting>
  <conditionalFormatting sqref="B9">
    <cfRule type="containsText" dxfId="36" priority="5" operator="containsText" text="serbia">
      <formula>NOT(ISERROR(SEARCH("serbia",B9)))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/>
  </sheetViews>
  <sheetFormatPr defaultRowHeight="14.5" x14ac:dyDescent="0.35"/>
  <cols>
    <col min="1" max="1" width="138.1796875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</row>
    <row r="5" spans="1:10" s="2" customFormat="1" ht="25" customHeight="1" x14ac:dyDescent="0.35">
      <c r="A5" s="2" t="s">
        <v>40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central park">
      <formula>NOT(ISERROR(SEARCH("central park",B4)))</formula>
    </cfRule>
  </conditionalFormatting>
  <conditionalFormatting sqref="B5">
    <cfRule type="containsText" dxfId="34" priority="1" operator="containsText" text="central park">
      <formula>NOT(ISERROR(SEARCH("central park",B5)))</formula>
    </cfRule>
  </conditionalFormatting>
  <conditionalFormatting sqref="B6">
    <cfRule type="containsText" dxfId="33" priority="2" operator="containsText" text="central park">
      <formula>NOT(ISERROR(SEARCH("central park",B6)))</formula>
    </cfRule>
  </conditionalFormatting>
  <conditionalFormatting sqref="B7">
    <cfRule type="containsText" dxfId="32" priority="3" operator="containsText" text="central park">
      <formula>NOT(ISERROR(SEARCH("central park",B7)))</formula>
    </cfRule>
  </conditionalFormatting>
  <conditionalFormatting sqref="B8">
    <cfRule type="containsText" dxfId="31" priority="4" operator="containsText" text="central park">
      <formula>NOT(ISERROR(SEARCH("central park",B8)))</formula>
    </cfRule>
  </conditionalFormatting>
  <conditionalFormatting sqref="B9">
    <cfRule type="containsText" dxfId="30" priority="5" operator="containsText" text="central park">
      <formula>NOT(ISERROR(SEARCH("central park",B9)))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/>
  </sheetViews>
  <sheetFormatPr defaultRowHeight="14.5" x14ac:dyDescent="0.35"/>
  <cols>
    <col min="1" max="1" width="125.8164062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</row>
    <row r="7" spans="1:10" s="2" customFormat="1" ht="25" customHeight="1" x14ac:dyDescent="0.35">
      <c r="A7" s="2" t="s">
        <v>48</v>
      </c>
    </row>
    <row r="8" spans="1:10" s="2" customFormat="1" ht="25" customHeight="1" x14ac:dyDescent="0.35">
      <c r="A8" s="2" t="s">
        <v>49</v>
      </c>
    </row>
  </sheetData>
  <mergeCells count="1">
    <mergeCell ref="A1:J1"/>
  </mergeCells>
  <conditionalFormatting sqref="B4:B8">
    <cfRule type="containsText" dxfId="29" priority="6" operator="containsText" text="italy">
      <formula>NOT(ISERROR(SEARCH("italy",B4)))</formula>
    </cfRule>
  </conditionalFormatting>
  <conditionalFormatting sqref="B5">
    <cfRule type="containsText" dxfId="28" priority="1" operator="containsText" text="italy">
      <formula>NOT(ISERROR(SEARCH("italy",B5)))</formula>
    </cfRule>
  </conditionalFormatting>
  <conditionalFormatting sqref="B6">
    <cfRule type="containsText" dxfId="27" priority="2" operator="containsText" text="italy">
      <formula>NOT(ISERROR(SEARCH("italy",B6)))</formula>
    </cfRule>
  </conditionalFormatting>
  <conditionalFormatting sqref="B7">
    <cfRule type="containsText" dxfId="26" priority="3" operator="containsText" text="italy">
      <formula>NOT(ISERROR(SEARCH("italy",B7)))</formula>
    </cfRule>
  </conditionalFormatting>
  <conditionalFormatting sqref="B8">
    <cfRule type="containsText" dxfId="25" priority="4" operator="containsText" text="italy">
      <formula>NOT(ISERROR(SEARCH("italy",B8)))</formula>
    </cfRule>
  </conditionalFormatting>
  <conditionalFormatting sqref="B9">
    <cfRule type="containsText" dxfId="24" priority="5" operator="containsText" text="italy">
      <formula>NOT(ISERROR(SEARCH("italy",B9)))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/>
  </sheetViews>
  <sheetFormatPr defaultRowHeight="14.5" x14ac:dyDescent="0.35"/>
  <cols>
    <col min="1" max="1" width="108.7265625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</row>
    <row r="5" spans="1:10" s="2" customFormat="1" ht="25" customHeight="1" x14ac:dyDescent="0.35">
      <c r="A5" s="2" t="s">
        <v>52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innsbruck">
      <formula>NOT(ISERROR(SEARCH("innsbruck",B4)))</formula>
    </cfRule>
  </conditionalFormatting>
  <conditionalFormatting sqref="B5">
    <cfRule type="containsText" dxfId="22" priority="1" operator="containsText" text="innsbruck">
      <formula>NOT(ISERROR(SEARCH("innsbruck",B5)))</formula>
    </cfRule>
  </conditionalFormatting>
  <conditionalFormatting sqref="B6">
    <cfRule type="containsText" dxfId="21" priority="2" operator="containsText" text="innsbruck">
      <formula>NOT(ISERROR(SEARCH("innsbruck",B6)))</formula>
    </cfRule>
  </conditionalFormatting>
  <conditionalFormatting sqref="B7">
    <cfRule type="containsText" dxfId="20" priority="3" operator="containsText" text="innsbruck">
      <formula>NOT(ISERROR(SEARCH("innsbruck",B7)))</formula>
    </cfRule>
  </conditionalFormatting>
  <conditionalFormatting sqref="B8">
    <cfRule type="containsText" dxfId="19" priority="4" operator="containsText" text="innsbruck">
      <formula>NOT(ISERROR(SEARCH("innsbruck",B8)))</formula>
    </cfRule>
  </conditionalFormatting>
  <conditionalFormatting sqref="B9">
    <cfRule type="containsText" dxfId="18" priority="5" operator="containsText" text="innsbruck">
      <formula>NOT(ISERROR(SEARCH("innsbruck",B9)))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/>
  </sheetViews>
  <sheetFormatPr defaultRowHeight="14.5" x14ac:dyDescent="0.35"/>
  <cols>
    <col min="1" max="1" width="22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</row>
  </sheetData>
  <mergeCells count="1">
    <mergeCell ref="A1:J1"/>
  </mergeCells>
  <conditionalFormatting sqref="B4:B8">
    <cfRule type="containsText" dxfId="17" priority="6" operator="containsText" text="turkey">
      <formula>NOT(ISERROR(SEARCH("turkey",B4)))</formula>
    </cfRule>
  </conditionalFormatting>
  <conditionalFormatting sqref="B5">
    <cfRule type="containsText" dxfId="16" priority="1" operator="containsText" text="turkey">
      <formula>NOT(ISERROR(SEARCH("turkey",B5)))</formula>
    </cfRule>
  </conditionalFormatting>
  <conditionalFormatting sqref="B6">
    <cfRule type="containsText" dxfId="15" priority="2" operator="containsText" text="turkey">
      <formula>NOT(ISERROR(SEARCH("turkey",B6)))</formula>
    </cfRule>
  </conditionalFormatting>
  <conditionalFormatting sqref="B7">
    <cfRule type="containsText" dxfId="14" priority="3" operator="containsText" text="turkey">
      <formula>NOT(ISERROR(SEARCH("turkey",B7)))</formula>
    </cfRule>
  </conditionalFormatting>
  <conditionalFormatting sqref="B8">
    <cfRule type="containsText" dxfId="13" priority="4" operator="containsText" text="turkey">
      <formula>NOT(ISERROR(SEARCH("turkey",B8)))</formula>
    </cfRule>
  </conditionalFormatting>
  <conditionalFormatting sqref="B9">
    <cfRule type="containsText" dxfId="12" priority="5" operator="containsText" text="turkey">
      <formula>NOT(ISERROR(SEARCH("turkey",B9)))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Question_91</vt:lpstr>
      <vt:lpstr>Question_92</vt:lpstr>
      <vt:lpstr>Question_93</vt:lpstr>
      <vt:lpstr>Question_94</vt:lpstr>
      <vt:lpstr>Question_95</vt:lpstr>
      <vt:lpstr>Question_96</vt:lpstr>
      <vt:lpstr>Question_97</vt:lpstr>
      <vt:lpstr>Question_98</vt:lpstr>
      <vt:lpstr>Question_99</vt:lpstr>
      <vt:lpstr>Question_100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2024-08-12T13:50:33Z</dcterms:created>
  <dcterms:modified xsi:type="dcterms:W3CDTF">2024-08-12T14:33:24Z</dcterms:modified>
</cp:coreProperties>
</file>