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stions" sheetId="1" r:id="rId1"/>
    <sheet name="Question_31" sheetId="2" r:id="rId2"/>
    <sheet name="Question_32" sheetId="3" r:id="rId3"/>
    <sheet name="Question_33" sheetId="4" r:id="rId4"/>
    <sheet name="Question_34" sheetId="5" r:id="rId5"/>
    <sheet name="Question_35" sheetId="6" r:id="rId6"/>
    <sheet name="Question_36" sheetId="7" r:id="rId7"/>
    <sheet name="Question_37" sheetId="8" r:id="rId8"/>
    <sheet name="Question_38" sheetId="9" r:id="rId9"/>
    <sheet name="Question_39" sheetId="10" r:id="rId10"/>
    <sheet name="Question_40" sheetId="11" r:id="rId11"/>
    <sheet name="Answers" sheetId="12" r:id="rId12"/>
  </sheets>
  <calcPr calcId="124519" fullCalcOnLoad="1"/>
</workbook>
</file>

<file path=xl/sharedStrings.xml><?xml version="1.0" encoding="utf-8"?>
<sst xmlns="http://schemas.openxmlformats.org/spreadsheetml/2006/main" count="114" uniqueCount="84">
  <si>
    <t>Question</t>
  </si>
  <si>
    <t>Answer without hints</t>
  </si>
  <si>
    <t>What actor and singer gained fame for his role as Michael Knight in the TV series 'Knight Rider'?</t>
  </si>
  <si>
    <t>What iconic ape character, initially created to serve as an adversary for Mario, has evolved into a beloved and enduring figure in video game history?</t>
  </si>
  <si>
    <t>Who produced the solo albums called Stars Dance, Revival and Rare?</t>
  </si>
  <si>
    <t>Who is the individual that became the most-subscribed YouTuber, known for gaming videos.</t>
  </si>
  <si>
    <t>Name the club that has produced legendary players like Xavi Hernandez and Andres Iniesta.</t>
  </si>
  <si>
    <t>Which Canadian actor played memorable roles in comedies like 'Spy Hard' and 'Dracula: Dead and Loving It'?</t>
  </si>
  <si>
    <t>Identify the speedy character who is Sega's mascot.</t>
  </si>
  <si>
    <t>Name the famous CEO who co-founded The Boring Company.</t>
  </si>
  <si>
    <t>What company is known for its slogan 'Save Money. Live Better.' and its commitment to providing low prices to customers?</t>
  </si>
  <si>
    <t>Identify the developer behind the 'Uncharted' series, featuring the adventures of Nathan Drake.</t>
  </si>
  <si>
    <t>Question: What actor and singer gained fame for his role as Michael Knight in the TV series 'Knight Rider'?</t>
  </si>
  <si>
    <t>Hint</t>
  </si>
  <si>
    <t>Answer</t>
  </si>
  <si>
    <t>The actor first gained notoriety for his role on The Young and The Restless.</t>
  </si>
  <si>
    <t>The actor played a lifeguard in Baywatch.</t>
  </si>
  <si>
    <t>The actor portrayed Nick Fury in the 1998 film "Nick Fury: Agent of S.H.I.E.L.D.".</t>
  </si>
  <si>
    <t>The actor worked as a talent show judge on "America's Got Talent" and "Britain's Got Talent"</t>
  </si>
  <si>
    <t>The actor also had a music career as a singer.</t>
  </si>
  <si>
    <t>Question: What iconic ape character, initially created to serve as an adversary for Mario, has evolved into a beloved and enduring figure in video game history?</t>
  </si>
  <si>
    <t>Originally introduced in 1981, this character made his debut in a arcade game where he kidnapped Mario's girlfriend.</t>
  </si>
  <si>
    <t>Despite starting as a villain, the character's popularity led to his transformation into a protagonist, with the introduction of a spin-off game.</t>
  </si>
  <si>
    <t>The redesigned of the chaacter became a symbol of Nintendo's success, featuring in numerous games and becoming a central character in the company's lineup.</t>
  </si>
  <si>
    <t>His laid-back and adventurous personality, coupled with his distinctive tie, has endeared him to generations of gamers.</t>
  </si>
  <si>
    <t>The franchise has expanded to include various sequels, spin-offs, and even collaborations, showcasing the enduring legacy of this iconic ape in the world of video games.</t>
  </si>
  <si>
    <t>Question: Who produced the solo albums called Stars Dance, Revival and Rare?</t>
  </si>
  <si>
    <t>The artist behind these albums gained fame as an actress on the Disney Channel before pursuing a successful music career.</t>
  </si>
  <si>
    <t>"Revival" marked a significant point in her career, featuring hit singles like "Good for You" and showcasing a more mature and confident musical style.</t>
  </si>
  <si>
    <t>The album "Stars Dance" was released during her transition from a band to a solo career.</t>
  </si>
  <si>
    <t>"Rare" is known for its introspective and personal themes, with the title track addressing self-worth and empowerment.</t>
  </si>
  <si>
    <t>In addition to her music career, she is also recognized for her philanthropy work and advocacy on mental health issues.</t>
  </si>
  <si>
    <t>Question: Who is the individual that became the most-subscribed YouTuber, known for gaming videos.</t>
  </si>
  <si>
    <t>One of the most famous videos of the individual had him playing the game "Amnesia: The Dark Descent".</t>
  </si>
  <si>
    <t>The individual is a Swedish YouTuber.</t>
  </si>
  <si>
    <t>One of the controversies involving this individual had to do with his usage of an ethnic slur.</t>
  </si>
  <si>
    <t>The individual decided to do a soft retirement and move to Japan.</t>
  </si>
  <si>
    <t>Time magazine named the individual as one of the world's 100 most influential people.</t>
  </si>
  <si>
    <t>Question: Name the club that has produced legendary players like Xavi Hernandez and Andres Iniesta.</t>
  </si>
  <si>
    <t>The motto of the club is "MÃ©s que un club"</t>
  </si>
  <si>
    <t>Read Madrid has a long-standing rivalry with this club.</t>
  </si>
  <si>
    <t>The club is based in Spain.</t>
  </si>
  <si>
    <t>The club is the world's fourth richest football club.</t>
  </si>
  <si>
    <t>The club competes in La Liga.</t>
  </si>
  <si>
    <t>Question: Which Canadian actor played memorable roles in comedies like 'Spy Hard' and 'Dracula: Dead and Loving It'?</t>
  </si>
  <si>
    <t>This actor portrayed the character Detective Frank Drebin throughout a popular film series.</t>
  </si>
  <si>
    <t>This Canadian actor made his audience laugh in parodies using deadpan humor.</t>
  </si>
  <si>
    <t>Known for his impeccable comedic timing, this comedian left an unforgettable mark on the world of comedy.</t>
  </si>
  <si>
    <t>This actor was celebrated for his adeptness in deadpan humor and comedic timing.</t>
  </si>
  <si>
    <t>This Canadian actor is well-loved for his long-lasting comedy skills, leaving a lasting mark in showbiz with over 100 films.</t>
  </si>
  <si>
    <t>Question: Identify the speedy character who is Sega's mascot.</t>
  </si>
  <si>
    <t>This video game character is blue and known for being very fast.</t>
  </si>
  <si>
    <t>This video game was released in 1991 to compete with Nintendo's Mario.</t>
  </si>
  <si>
    <t>This video game characters enemy is Eggman who is scheming to obtain emeralds.</t>
  </si>
  <si>
    <t>This video game character franchise was created by Yuji Naka, Naoto Ohshima, and Hirokazu Yasuhara.</t>
  </si>
  <si>
    <t>This video games success helped Sega become one of the leading video game consoles in the early 1990s.</t>
  </si>
  <si>
    <t>Question: Name the famous CEO who co-founded The Boring Company.</t>
  </si>
  <si>
    <t>Created Open AI, a non-profit AI research organization to develop a safe AI that is beneficial and safe for humanity.</t>
  </si>
  <si>
    <t>Developed a video game called Blaster at the age of 12.</t>
  </si>
  <si>
    <t>Who purchased James Bondâs Lotus espirit submarine car for one million dollars and plans to convert it into an actual functional submarine car.</t>
  </si>
  <si>
    <t>Has been known to experiment with homemade explosives.</t>
  </si>
  <si>
    <t>Created the Tesla Model S that goes faster than the F1 McLaren.</t>
  </si>
  <si>
    <t>Question: What company is known for its slogan 'Save Money. Live Better.' and its commitment to providing low prices to customers?</t>
  </si>
  <si>
    <t>This is a multinational retail corporation that operates a chain of supercenters, discount department stores, and grocery stores .</t>
  </si>
  <si>
    <t>This multinational retail corporation is headquartered in Bentonville, Arkansas.</t>
  </si>
  <si>
    <t>This retail corporation was founded by brothers Sam and James "Bud" Walton.</t>
  </si>
  <si>
    <t>This retail corporation is so large that as of 2022, it has 10,586 stores and clubs in 24 countries, operating under 46 different names.</t>
  </si>
  <si>
    <t>This retail corporation is the world's largest company by revenue, with about US$570 billion in annual revenue.</t>
  </si>
  <si>
    <t>Question: Identify the developer behind the 'Uncharted' series, featuring the adventures of Nathan Drake.</t>
  </si>
  <si>
    <t>This is an American first-party video game developer that created Crash Bandicoot for the PlayStation in 1996.</t>
  </si>
  <si>
    <t>This developer was founded by Andy Gavin and Jason Rubin in 1984.</t>
  </si>
  <si>
    <t>This game developer had successful games, including Rings of Power and Way of the Warrior in the early 1990s.</t>
  </si>
  <si>
    <t>After developing Crash Team Racing, this company began working on Jak and Daxter: The Precursor Legacy.</t>
  </si>
  <si>
    <t>This game developers met in 1982 at a weekend Hebrew school in Virginia.</t>
  </si>
  <si>
    <t>David Hasselhoff</t>
  </si>
  <si>
    <t>Donkey Kong</t>
  </si>
  <si>
    <t>Selena Gomez</t>
  </si>
  <si>
    <t>PewDiePie</t>
  </si>
  <si>
    <t>FC Barcelona</t>
  </si>
  <si>
    <t>Leslie Nielsen</t>
  </si>
  <si>
    <t>Sonic the Hedgehog</t>
  </si>
  <si>
    <t>Elon Musk</t>
  </si>
  <si>
    <t>Walmart</t>
  </si>
  <si>
    <t>Naughty Dog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</si>
</sst>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11" totalsRowShown="0">
  <tableColumns count="2">
    <tableColumn id="1" name="Question"/>
    <tableColumn id="2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B11" totalsRowShown="0">
  <tableColumns count="2">
    <tableColumn id="1" name="Question"/>
    <tableColumn id="2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cols>
    <col min="1" max="1" width="131.42578125" bestFit="1" customWidth="1"/>
    <col min="2" max="2" width="20" bestFit="1" customWidth="1"/>
  </cols>
  <sheetData>
    <row r="1" spans="1:2" s="1" customFormat="1" ht="25" customHeight="1">
      <c r="A1" s="1" t="s">
        <v>0</v>
      </c>
      <c r="B1" s="1" t="s">
        <v>1</v>
      </c>
    </row>
    <row r="2" spans="1:2" s="2" customFormat="1" ht="25" customHeight="1">
      <c r="A2" s="2" t="s">
        <v>2</v>
      </c>
    </row>
    <row r="3" spans="1:2" s="2" customFormat="1" ht="25" customHeight="1">
      <c r="A3" s="2" t="s">
        <v>3</v>
      </c>
    </row>
    <row r="4" spans="1:2" s="2" customFormat="1" ht="25" customHeight="1">
      <c r="A4" s="2" t="s">
        <v>4</v>
      </c>
    </row>
    <row r="5" spans="1:2" s="2" customFormat="1" ht="25" customHeight="1">
      <c r="A5" s="2" t="s">
        <v>5</v>
      </c>
    </row>
    <row r="6" spans="1:2" s="2" customFormat="1" ht="25" customHeight="1">
      <c r="A6" s="2" t="s">
        <v>6</v>
      </c>
    </row>
    <row r="7" spans="1:2" s="2" customFormat="1" ht="25" customHeight="1">
      <c r="A7" s="2" t="s">
        <v>7</v>
      </c>
    </row>
    <row r="8" spans="1:2" s="2" customFormat="1" ht="25" customHeight="1">
      <c r="A8" s="2" t="s">
        <v>8</v>
      </c>
    </row>
    <row r="9" spans="1:2" s="2" customFormat="1" ht="25" customHeight="1">
      <c r="A9" s="2" t="s">
        <v>9</v>
      </c>
    </row>
    <row r="10" spans="1:2" s="2" customFormat="1" ht="25" customHeight="1">
      <c r="A10" s="2" t="s">
        <v>10</v>
      </c>
    </row>
    <row r="11" spans="1:2" s="2" customFormat="1" ht="25" customHeight="1">
      <c r="A11" s="2" t="s">
        <v>11</v>
      </c>
    </row>
  </sheetData>
  <conditionalFormatting sqref="B10">
    <cfRule type="containsText" dxfId="0" priority="9" operator="containsText" text="walmart">
      <formula>NOT(ISERROR(SEARCH("walmart",B10)))</formula>
    </cfRule>
  </conditionalFormatting>
  <conditionalFormatting sqref="B11">
    <cfRule type="containsText" dxfId="0" priority="10" operator="containsText" text="naughty dog">
      <formula>NOT(ISERROR(SEARCH("naughty dog",B11)))</formula>
    </cfRule>
  </conditionalFormatting>
  <conditionalFormatting sqref="B2">
    <cfRule type="containsText" dxfId="0" priority="1" operator="containsText" text="david hasselhoff">
      <formula>NOT(ISERROR(SEARCH("david hasselhoff",B2)))</formula>
    </cfRule>
  </conditionalFormatting>
  <conditionalFormatting sqref="B3">
    <cfRule type="containsText" dxfId="0" priority="2" operator="containsText" text="donkey kong">
      <formula>NOT(ISERROR(SEARCH("donkey kong",B3)))</formula>
    </cfRule>
  </conditionalFormatting>
  <conditionalFormatting sqref="B4">
    <cfRule type="containsText" dxfId="0" priority="3" operator="containsText" text="selena gomez">
      <formula>NOT(ISERROR(SEARCH("selena gomez",B4)))</formula>
    </cfRule>
  </conditionalFormatting>
  <conditionalFormatting sqref="B5">
    <cfRule type="containsText" dxfId="0" priority="4" operator="containsText" text="pewdiepie">
      <formula>NOT(ISERROR(SEARCH("pewdiepie",B5)))</formula>
    </cfRule>
  </conditionalFormatting>
  <conditionalFormatting sqref="B6">
    <cfRule type="containsText" dxfId="0" priority="5" operator="containsText" text="fc barcelona">
      <formula>NOT(ISERROR(SEARCH("fc barcelona",B6)))</formula>
    </cfRule>
  </conditionalFormatting>
  <conditionalFormatting sqref="B7">
    <cfRule type="containsText" dxfId="0" priority="6" operator="containsText" text="leslie nielsen">
      <formula>NOT(ISERROR(SEARCH("leslie nielsen",B7)))</formula>
    </cfRule>
  </conditionalFormatting>
  <conditionalFormatting sqref="B8">
    <cfRule type="containsText" dxfId="0" priority="7" operator="containsText" text="sonic the hedgehog">
      <formula>NOT(ISERROR(SEARCH("sonic the hedgehog",B8)))</formula>
    </cfRule>
  </conditionalFormatting>
  <conditionalFormatting sqref="B9">
    <cfRule type="containsText" dxfId="0" priority="8" operator="containsText" text="elon musk">
      <formula>NOT(ISERROR(SEARCH("elon musk",B9)))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18" bestFit="1" customWidth="1"/>
    <col min="2" max="9" width="20.7109375" customWidth="1"/>
  </cols>
  <sheetData>
    <row r="1" spans="1:10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63</v>
      </c>
    </row>
    <row r="5" spans="1:10" s="2" customFormat="1" ht="25" customHeight="1">
      <c r="A5" s="2" t="s">
        <v>64</v>
      </c>
    </row>
    <row r="6" spans="1:10" s="2" customFormat="1" ht="25" customHeight="1">
      <c r="A6" s="2" t="s">
        <v>65</v>
      </c>
    </row>
    <row r="7" spans="1:10" s="2" customFormat="1" ht="25" customHeight="1">
      <c r="A7" s="2" t="s">
        <v>66</v>
      </c>
    </row>
    <row r="8" spans="1:10" s="2" customFormat="1" ht="25" customHeight="1">
      <c r="A8" s="2" t="s">
        <v>67</v>
      </c>
    </row>
  </sheetData>
  <mergeCells count="1">
    <mergeCell ref="A1:J1"/>
  </mergeCells>
  <conditionalFormatting sqref="B4:B8">
    <cfRule type="containsText" dxfId="0" priority="6" operator="containsText" text="walmart">
      <formula>NOT(ISERROR(SEARCH("walmart",B4)))</formula>
    </cfRule>
  </conditionalFormatting>
  <conditionalFormatting sqref="B5">
    <cfRule type="containsText" dxfId="0" priority="1" operator="containsText" text="walmart">
      <formula>NOT(ISERROR(SEARCH("walmart",B5)))</formula>
    </cfRule>
  </conditionalFormatting>
  <conditionalFormatting sqref="B6">
    <cfRule type="containsText" dxfId="0" priority="2" operator="containsText" text="walmart">
      <formula>NOT(ISERROR(SEARCH("walmart",B6)))</formula>
    </cfRule>
  </conditionalFormatting>
  <conditionalFormatting sqref="B7">
    <cfRule type="containsText" dxfId="0" priority="3" operator="containsText" text="walmart">
      <formula>NOT(ISERROR(SEARCH("walmart",B7)))</formula>
    </cfRule>
  </conditionalFormatting>
  <conditionalFormatting sqref="B8">
    <cfRule type="containsText" dxfId="0" priority="4" operator="containsText" text="walmart">
      <formula>NOT(ISERROR(SEARCH("walmart",B8)))</formula>
    </cfRule>
  </conditionalFormatting>
  <conditionalFormatting sqref="B9">
    <cfRule type="containsText" dxfId="0" priority="5" operator="containsText" text="walmart">
      <formula>NOT(ISERROR(SEARCH("walmart",B9)))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98.5703125" bestFit="1" customWidth="1"/>
    <col min="2" max="9" width="20.7109375" customWidth="1"/>
  </cols>
  <sheetData>
    <row r="1" spans="1:10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69</v>
      </c>
    </row>
    <row r="5" spans="1:10" s="2" customFormat="1" ht="25" customHeight="1">
      <c r="A5" s="2" t="s">
        <v>70</v>
      </c>
    </row>
    <row r="6" spans="1:10" s="2" customFormat="1" ht="25" customHeight="1">
      <c r="A6" s="2" t="s">
        <v>71</v>
      </c>
    </row>
    <row r="7" spans="1:10" s="2" customFormat="1" ht="25" customHeight="1">
      <c r="A7" s="2" t="s">
        <v>72</v>
      </c>
    </row>
    <row r="8" spans="1:10" s="2" customFormat="1" ht="25" customHeight="1">
      <c r="A8" s="2" t="s">
        <v>73</v>
      </c>
    </row>
  </sheetData>
  <mergeCells count="1">
    <mergeCell ref="A1:J1"/>
  </mergeCells>
  <conditionalFormatting sqref="B4:B8">
    <cfRule type="containsText" dxfId="0" priority="6" operator="containsText" text="naughty dog">
      <formula>NOT(ISERROR(SEARCH("naughty dog",B4)))</formula>
    </cfRule>
  </conditionalFormatting>
  <conditionalFormatting sqref="B5">
    <cfRule type="containsText" dxfId="0" priority="1" operator="containsText" text="naughty dog">
      <formula>NOT(ISERROR(SEARCH("naughty dog",B5)))</formula>
    </cfRule>
  </conditionalFormatting>
  <conditionalFormatting sqref="B6">
    <cfRule type="containsText" dxfId="0" priority="2" operator="containsText" text="naughty dog">
      <formula>NOT(ISERROR(SEARCH("naughty dog",B6)))</formula>
    </cfRule>
  </conditionalFormatting>
  <conditionalFormatting sqref="B7">
    <cfRule type="containsText" dxfId="0" priority="3" operator="containsText" text="naughty dog">
      <formula>NOT(ISERROR(SEARCH("naughty dog",B7)))</formula>
    </cfRule>
  </conditionalFormatting>
  <conditionalFormatting sqref="B8">
    <cfRule type="containsText" dxfId="0" priority="4" operator="containsText" text="naughty dog">
      <formula>NOT(ISERROR(SEARCH("naughty dog",B8)))</formula>
    </cfRule>
  </conditionalFormatting>
  <conditionalFormatting sqref="B9">
    <cfRule type="containsText" dxfId="0" priority="5" operator="containsText" text="naughty dog">
      <formula>NOT(ISERROR(SEARCH("naughty dog",B9)))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cols>
    <col min="1" max="1" width="131.42578125" bestFit="1" customWidth="1"/>
    <col min="2" max="2" width="18.5703125" bestFit="1" customWidth="1"/>
  </cols>
  <sheetData>
    <row r="1" spans="1:2" s="1" customFormat="1" ht="25" customHeight="1">
      <c r="A1" s="1" t="s">
        <v>0</v>
      </c>
      <c r="B1" s="1" t="s">
        <v>14</v>
      </c>
    </row>
    <row r="2" spans="1:2" s="2" customFormat="1" ht="25" customHeight="1">
      <c r="A2" s="2" t="s">
        <v>2</v>
      </c>
      <c r="B2" s="2" t="s">
        <v>74</v>
      </c>
    </row>
    <row r="3" spans="1:2" s="2" customFormat="1" ht="25" customHeight="1">
      <c r="A3" s="2" t="s">
        <v>3</v>
      </c>
      <c r="B3" s="2" t="s">
        <v>75</v>
      </c>
    </row>
    <row r="4" spans="1:2" s="2" customFormat="1" ht="25" customHeight="1">
      <c r="A4" s="2" t="s">
        <v>4</v>
      </c>
      <c r="B4" s="2" t="s">
        <v>76</v>
      </c>
    </row>
    <row r="5" spans="1:2" s="2" customFormat="1" ht="25" customHeight="1">
      <c r="A5" s="2" t="s">
        <v>5</v>
      </c>
      <c r="B5" s="2" t="s">
        <v>77</v>
      </c>
    </row>
    <row r="6" spans="1:2" s="2" customFormat="1" ht="25" customHeight="1">
      <c r="A6" s="2" t="s">
        <v>6</v>
      </c>
      <c r="B6" s="2" t="s">
        <v>78</v>
      </c>
    </row>
    <row r="7" spans="1:2" s="2" customFormat="1" ht="25" customHeight="1">
      <c r="A7" s="2" t="s">
        <v>7</v>
      </c>
      <c r="B7" s="2" t="s">
        <v>79</v>
      </c>
    </row>
    <row r="8" spans="1:2" s="2" customFormat="1" ht="25" customHeight="1">
      <c r="A8" s="2" t="s">
        <v>8</v>
      </c>
      <c r="B8" s="2" t="s">
        <v>80</v>
      </c>
    </row>
    <row r="9" spans="1:2" s="2" customFormat="1" ht="25" customHeight="1">
      <c r="A9" s="2" t="s">
        <v>9</v>
      </c>
      <c r="B9" s="2" t="s">
        <v>81</v>
      </c>
    </row>
    <row r="10" spans="1:2" s="2" customFormat="1" ht="25" customHeight="1">
      <c r="A10" s="2" t="s">
        <v>10</v>
      </c>
      <c r="B10" s="2" t="s">
        <v>82</v>
      </c>
    </row>
    <row r="11" spans="1:2" s="2" customFormat="1" ht="25" customHeight="1">
      <c r="A11" s="2" t="s">
        <v>11</v>
      </c>
      <c r="B11" s="2" t="s">
        <v>83</v>
      </c>
    </row>
    <row r="12" spans="1:2" s="2" customFormat="1" ht="25" customHeight="1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93.7109375" bestFit="1" customWidth="1"/>
    <col min="2" max="9" width="20.7109375" customWidth="1"/>
  </cols>
  <sheetData>
    <row r="1" spans="1:10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15</v>
      </c>
    </row>
    <row r="5" spans="1:10" s="2" customFormat="1" ht="25" customHeight="1">
      <c r="A5" s="2" t="s">
        <v>16</v>
      </c>
    </row>
    <row r="6" spans="1:10" s="2" customFormat="1" ht="25" customHeight="1">
      <c r="A6" s="2" t="s">
        <v>17</v>
      </c>
    </row>
    <row r="7" spans="1:10" s="2" customFormat="1" ht="25" customHeight="1">
      <c r="A7" s="2" t="s">
        <v>18</v>
      </c>
    </row>
    <row r="8" spans="1:10" s="2" customFormat="1" ht="25" customHeight="1">
      <c r="A8" s="2" t="s">
        <v>19</v>
      </c>
    </row>
  </sheetData>
  <mergeCells count="1">
    <mergeCell ref="A1:J1"/>
  </mergeCells>
  <conditionalFormatting sqref="B4:B8">
    <cfRule type="containsText" dxfId="0" priority="6" operator="containsText" text="david hasselhoff">
      <formula>NOT(ISERROR(SEARCH("david hasselhoff",B4)))</formula>
    </cfRule>
  </conditionalFormatting>
  <conditionalFormatting sqref="B5">
    <cfRule type="containsText" dxfId="0" priority="1" operator="containsText" text="david hasselhoff">
      <formula>NOT(ISERROR(SEARCH("david hasselhoff",B5)))</formula>
    </cfRule>
  </conditionalFormatting>
  <conditionalFormatting sqref="B6">
    <cfRule type="containsText" dxfId="0" priority="2" operator="containsText" text="david hasselhoff">
      <formula>NOT(ISERROR(SEARCH("david hasselhoff",B6)))</formula>
    </cfRule>
  </conditionalFormatting>
  <conditionalFormatting sqref="B7">
    <cfRule type="containsText" dxfId="0" priority="3" operator="containsText" text="david hasselhoff">
      <formula>NOT(ISERROR(SEARCH("david hasselhoff",B7)))</formula>
    </cfRule>
  </conditionalFormatting>
  <conditionalFormatting sqref="B8">
    <cfRule type="containsText" dxfId="0" priority="4" operator="containsText" text="david hasselhoff">
      <formula>NOT(ISERROR(SEARCH("david hasselhoff",B8)))</formula>
    </cfRule>
  </conditionalFormatting>
  <conditionalFormatting sqref="B9">
    <cfRule type="containsText" dxfId="0" priority="5" operator="containsText" text="david hasselhoff">
      <formula>NOT(ISERROR(SEARCH("david hasselhoff",B9)))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9.85546875" bestFit="1" customWidth="1"/>
    <col min="2" max="9" width="20.7109375" customWidth="1"/>
  </cols>
  <sheetData>
    <row r="1" spans="1:10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21</v>
      </c>
    </row>
    <row r="5" spans="1:10" s="2" customFormat="1" ht="25" customHeight="1">
      <c r="A5" s="2" t="s">
        <v>22</v>
      </c>
    </row>
    <row r="6" spans="1:10" s="2" customFormat="1" ht="25" customHeight="1">
      <c r="A6" s="2" t="s">
        <v>23</v>
      </c>
    </row>
    <row r="7" spans="1:10" s="2" customFormat="1" ht="25" customHeight="1">
      <c r="A7" s="2" t="s">
        <v>24</v>
      </c>
    </row>
    <row r="8" spans="1:10" s="2" customFormat="1" ht="25" customHeight="1">
      <c r="A8" s="2" t="s">
        <v>25</v>
      </c>
    </row>
  </sheetData>
  <mergeCells count="1">
    <mergeCell ref="A1:J1"/>
  </mergeCells>
  <conditionalFormatting sqref="B4:B8">
    <cfRule type="containsText" dxfId="0" priority="6" operator="containsText" text="donkey kong">
      <formula>NOT(ISERROR(SEARCH("donkey kong",B4)))</formula>
    </cfRule>
  </conditionalFormatting>
  <conditionalFormatting sqref="B5">
    <cfRule type="containsText" dxfId="0" priority="1" operator="containsText" text="donkey kong">
      <formula>NOT(ISERROR(SEARCH("donkey kong",B5)))</formula>
    </cfRule>
  </conditionalFormatting>
  <conditionalFormatting sqref="B6">
    <cfRule type="containsText" dxfId="0" priority="2" operator="containsText" text="donkey kong">
      <formula>NOT(ISERROR(SEARCH("donkey kong",B6)))</formula>
    </cfRule>
  </conditionalFormatting>
  <conditionalFormatting sqref="B7">
    <cfRule type="containsText" dxfId="0" priority="3" operator="containsText" text="donkey kong">
      <formula>NOT(ISERROR(SEARCH("donkey kong",B7)))</formula>
    </cfRule>
  </conditionalFormatting>
  <conditionalFormatting sqref="B8">
    <cfRule type="containsText" dxfId="0" priority="4" operator="containsText" text="donkey kong">
      <formula>NOT(ISERROR(SEARCH("donkey kong",B8)))</formula>
    </cfRule>
  </conditionalFormatting>
  <conditionalFormatting sqref="B9">
    <cfRule type="containsText" dxfId="0" priority="5" operator="containsText" text="donkey kong">
      <formula>NOT(ISERROR(SEARCH("donkey kong",B9)))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32.7109375" bestFit="1" customWidth="1"/>
    <col min="2" max="9" width="20.7109375" customWidth="1"/>
  </cols>
  <sheetData>
    <row r="1" spans="1:10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27</v>
      </c>
    </row>
    <row r="5" spans="1:10" s="2" customFormat="1" ht="25" customHeight="1">
      <c r="A5" s="2" t="s">
        <v>28</v>
      </c>
    </row>
    <row r="6" spans="1:10" s="2" customFormat="1" ht="25" customHeight="1">
      <c r="A6" s="2" t="s">
        <v>29</v>
      </c>
    </row>
    <row r="7" spans="1:10" s="2" customFormat="1" ht="25" customHeight="1">
      <c r="A7" s="2" t="s">
        <v>30</v>
      </c>
    </row>
    <row r="8" spans="1:10" s="2" customFormat="1" ht="25" customHeight="1">
      <c r="A8" s="2" t="s">
        <v>31</v>
      </c>
    </row>
  </sheetData>
  <mergeCells count="1">
    <mergeCell ref="A1:J1"/>
  </mergeCells>
  <conditionalFormatting sqref="B4:B8">
    <cfRule type="containsText" dxfId="0" priority="6" operator="containsText" text="selena gomez">
      <formula>NOT(ISERROR(SEARCH("selena gomez",B4)))</formula>
    </cfRule>
  </conditionalFormatting>
  <conditionalFormatting sqref="B5">
    <cfRule type="containsText" dxfId="0" priority="1" operator="containsText" text="selena gomez">
      <formula>NOT(ISERROR(SEARCH("selena gomez",B5)))</formula>
    </cfRule>
  </conditionalFormatting>
  <conditionalFormatting sqref="B6">
    <cfRule type="containsText" dxfId="0" priority="2" operator="containsText" text="selena gomez">
      <formula>NOT(ISERROR(SEARCH("selena gomez",B6)))</formula>
    </cfRule>
  </conditionalFormatting>
  <conditionalFormatting sqref="B7">
    <cfRule type="containsText" dxfId="0" priority="3" operator="containsText" text="selena gomez">
      <formula>NOT(ISERROR(SEARCH("selena gomez",B7)))</formula>
    </cfRule>
  </conditionalFormatting>
  <conditionalFormatting sqref="B8">
    <cfRule type="containsText" dxfId="0" priority="4" operator="containsText" text="selena gomez">
      <formula>NOT(ISERROR(SEARCH("selena gomez",B8)))</formula>
    </cfRule>
  </conditionalFormatting>
  <conditionalFormatting sqref="B9">
    <cfRule type="containsText" dxfId="0" priority="5" operator="containsText" text="selena gomez">
      <formula>NOT(ISERROR(SEARCH("selena gomez",B9)))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93.42578125" bestFit="1" customWidth="1"/>
    <col min="2" max="9" width="20.7109375" customWidth="1"/>
  </cols>
  <sheetData>
    <row r="1" spans="1:10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33</v>
      </c>
    </row>
    <row r="5" spans="1:10" s="2" customFormat="1" ht="25" customHeight="1">
      <c r="A5" s="2" t="s">
        <v>34</v>
      </c>
    </row>
    <row r="6" spans="1:10" s="2" customFormat="1" ht="25" customHeight="1">
      <c r="A6" s="2" t="s">
        <v>35</v>
      </c>
    </row>
    <row r="7" spans="1:10" s="2" customFormat="1" ht="25" customHeight="1">
      <c r="A7" s="2" t="s">
        <v>36</v>
      </c>
    </row>
    <row r="8" spans="1:10" s="2" customFormat="1" ht="25" customHeight="1">
      <c r="A8" s="2" t="s">
        <v>37</v>
      </c>
    </row>
  </sheetData>
  <mergeCells count="1">
    <mergeCell ref="A1:J1"/>
  </mergeCells>
  <conditionalFormatting sqref="B4:B8">
    <cfRule type="containsText" dxfId="0" priority="6" operator="containsText" text="pewdiepie">
      <formula>NOT(ISERROR(SEARCH("pewdiepie",B4)))</formula>
    </cfRule>
  </conditionalFormatting>
  <conditionalFormatting sqref="B5">
    <cfRule type="containsText" dxfId="0" priority="1" operator="containsText" text="pewdiepie">
      <formula>NOT(ISERROR(SEARCH("pewdiepie",B5)))</formula>
    </cfRule>
  </conditionalFormatting>
  <conditionalFormatting sqref="B6">
    <cfRule type="containsText" dxfId="0" priority="2" operator="containsText" text="pewdiepie">
      <formula>NOT(ISERROR(SEARCH("pewdiepie",B6)))</formula>
    </cfRule>
  </conditionalFormatting>
  <conditionalFormatting sqref="B7">
    <cfRule type="containsText" dxfId="0" priority="3" operator="containsText" text="pewdiepie">
      <formula>NOT(ISERROR(SEARCH("pewdiepie",B7)))</formula>
    </cfRule>
  </conditionalFormatting>
  <conditionalFormatting sqref="B8">
    <cfRule type="containsText" dxfId="0" priority="4" operator="containsText" text="pewdiepie">
      <formula>NOT(ISERROR(SEARCH("pewdiepie",B8)))</formula>
    </cfRule>
  </conditionalFormatting>
  <conditionalFormatting sqref="B9">
    <cfRule type="containsText" dxfId="0" priority="5" operator="containsText" text="pewdiepie">
      <formula>NOT(ISERROR(SEARCH("pewdiepie",B9)))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90.7109375" bestFit="1" customWidth="1"/>
    <col min="2" max="9" width="20.7109375" customWidth="1"/>
  </cols>
  <sheetData>
    <row r="1" spans="1:10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39</v>
      </c>
    </row>
    <row r="5" spans="1:10" s="2" customFormat="1" ht="25" customHeight="1">
      <c r="A5" s="2" t="s">
        <v>40</v>
      </c>
    </row>
    <row r="6" spans="1:10" s="2" customFormat="1" ht="25" customHeight="1">
      <c r="A6" s="2" t="s">
        <v>41</v>
      </c>
    </row>
    <row r="7" spans="1:10" s="2" customFormat="1" ht="25" customHeight="1">
      <c r="A7" s="2" t="s">
        <v>42</v>
      </c>
    </row>
    <row r="8" spans="1:10" s="2" customFormat="1" ht="25" customHeight="1">
      <c r="A8" s="2" t="s">
        <v>43</v>
      </c>
    </row>
  </sheetData>
  <mergeCells count="1">
    <mergeCell ref="A1:J1"/>
  </mergeCells>
  <conditionalFormatting sqref="B4:B8">
    <cfRule type="containsText" dxfId="0" priority="6" operator="containsText" text="fc barcelona">
      <formula>NOT(ISERROR(SEARCH("fc barcelona",B4)))</formula>
    </cfRule>
  </conditionalFormatting>
  <conditionalFormatting sqref="B5">
    <cfRule type="containsText" dxfId="0" priority="1" operator="containsText" text="fc barcelona">
      <formula>NOT(ISERROR(SEARCH("fc barcelona",B5)))</formula>
    </cfRule>
  </conditionalFormatting>
  <conditionalFormatting sqref="B6">
    <cfRule type="containsText" dxfId="0" priority="2" operator="containsText" text="fc barcelona">
      <formula>NOT(ISERROR(SEARCH("fc barcelona",B6)))</formula>
    </cfRule>
  </conditionalFormatting>
  <conditionalFormatting sqref="B7">
    <cfRule type="containsText" dxfId="0" priority="3" operator="containsText" text="fc barcelona">
      <formula>NOT(ISERROR(SEARCH("fc barcelona",B7)))</formula>
    </cfRule>
  </conditionalFormatting>
  <conditionalFormatting sqref="B8">
    <cfRule type="containsText" dxfId="0" priority="4" operator="containsText" text="fc barcelona">
      <formula>NOT(ISERROR(SEARCH("fc barcelona",B8)))</formula>
    </cfRule>
  </conditionalFormatting>
  <conditionalFormatting sqref="B9">
    <cfRule type="containsText" dxfId="0" priority="5" operator="containsText" text="fc barcelona">
      <formula>NOT(ISERROR(SEARCH("fc barcelona",B9)))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06.5703125" bestFit="1" customWidth="1"/>
    <col min="2" max="9" width="20.7109375" customWidth="1"/>
  </cols>
  <sheetData>
    <row r="1" spans="1:10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45</v>
      </c>
    </row>
    <row r="5" spans="1:10" s="2" customFormat="1" ht="25" customHeight="1">
      <c r="A5" s="2" t="s">
        <v>46</v>
      </c>
    </row>
    <row r="6" spans="1:10" s="2" customFormat="1" ht="25" customHeight="1">
      <c r="A6" s="2" t="s">
        <v>47</v>
      </c>
    </row>
    <row r="7" spans="1:10" s="2" customFormat="1" ht="25" customHeight="1">
      <c r="A7" s="2" t="s">
        <v>48</v>
      </c>
    </row>
    <row r="8" spans="1:10" s="2" customFormat="1" ht="25" customHeight="1">
      <c r="A8" s="2" t="s">
        <v>49</v>
      </c>
    </row>
  </sheetData>
  <mergeCells count="1">
    <mergeCell ref="A1:J1"/>
  </mergeCells>
  <conditionalFormatting sqref="B4:B8">
    <cfRule type="containsText" dxfId="0" priority="6" operator="containsText" text="leslie nielsen">
      <formula>NOT(ISERROR(SEARCH("leslie nielsen",B4)))</formula>
    </cfRule>
  </conditionalFormatting>
  <conditionalFormatting sqref="B5">
    <cfRule type="containsText" dxfId="0" priority="1" operator="containsText" text="leslie nielsen">
      <formula>NOT(ISERROR(SEARCH("leslie nielsen",B5)))</formula>
    </cfRule>
  </conditionalFormatting>
  <conditionalFormatting sqref="B6">
    <cfRule type="containsText" dxfId="0" priority="2" operator="containsText" text="leslie nielsen">
      <formula>NOT(ISERROR(SEARCH("leslie nielsen",B6)))</formula>
    </cfRule>
  </conditionalFormatting>
  <conditionalFormatting sqref="B7">
    <cfRule type="containsText" dxfId="0" priority="3" operator="containsText" text="leslie nielsen">
      <formula>NOT(ISERROR(SEARCH("leslie nielsen",B7)))</formula>
    </cfRule>
  </conditionalFormatting>
  <conditionalFormatting sqref="B8">
    <cfRule type="containsText" dxfId="0" priority="4" operator="containsText" text="leslie nielsen">
      <formula>NOT(ISERROR(SEARCH("leslie nielsen",B8)))</formula>
    </cfRule>
  </conditionalFormatting>
  <conditionalFormatting sqref="B9">
    <cfRule type="containsText" dxfId="0" priority="5" operator="containsText" text="leslie nielsen">
      <formula>NOT(ISERROR(SEARCH("leslie nielsen",B9)))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93.7109375" bestFit="1" customWidth="1"/>
    <col min="2" max="9" width="20.7109375" customWidth="1"/>
  </cols>
  <sheetData>
    <row r="1" spans="1:10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51</v>
      </c>
    </row>
    <row r="5" spans="1:10" s="2" customFormat="1" ht="25" customHeight="1">
      <c r="A5" s="2" t="s">
        <v>52</v>
      </c>
    </row>
    <row r="6" spans="1:10" s="2" customFormat="1" ht="25" customHeight="1">
      <c r="A6" s="2" t="s">
        <v>53</v>
      </c>
    </row>
    <row r="7" spans="1:10" s="2" customFormat="1" ht="25" customHeight="1">
      <c r="A7" s="2" t="s">
        <v>54</v>
      </c>
    </row>
    <row r="8" spans="1:10" s="2" customFormat="1" ht="25" customHeight="1">
      <c r="A8" s="2" t="s">
        <v>55</v>
      </c>
    </row>
  </sheetData>
  <mergeCells count="1">
    <mergeCell ref="A1:J1"/>
  </mergeCells>
  <conditionalFormatting sqref="B4:B8">
    <cfRule type="containsText" dxfId="0" priority="6" operator="containsText" text="sonic the hedgehog">
      <formula>NOT(ISERROR(SEARCH("sonic the hedgehog",B4)))</formula>
    </cfRule>
  </conditionalFormatting>
  <conditionalFormatting sqref="B5">
    <cfRule type="containsText" dxfId="0" priority="1" operator="containsText" text="sonic the hedgehog">
      <formula>NOT(ISERROR(SEARCH("sonic the hedgehog",B5)))</formula>
    </cfRule>
  </conditionalFormatting>
  <conditionalFormatting sqref="B6">
    <cfRule type="containsText" dxfId="0" priority="2" operator="containsText" text="sonic the hedgehog">
      <formula>NOT(ISERROR(SEARCH("sonic the hedgehog",B6)))</formula>
    </cfRule>
  </conditionalFormatting>
  <conditionalFormatting sqref="B7">
    <cfRule type="containsText" dxfId="0" priority="3" operator="containsText" text="sonic the hedgehog">
      <formula>NOT(ISERROR(SEARCH("sonic the hedgehog",B7)))</formula>
    </cfRule>
  </conditionalFormatting>
  <conditionalFormatting sqref="B8">
    <cfRule type="containsText" dxfId="0" priority="4" operator="containsText" text="sonic the hedgehog">
      <formula>NOT(ISERROR(SEARCH("sonic the hedgehog",B8)))</formula>
    </cfRule>
  </conditionalFormatting>
  <conditionalFormatting sqref="B9">
    <cfRule type="containsText" dxfId="0" priority="5" operator="containsText" text="sonic the hedgehog">
      <formula>NOT(ISERROR(SEARCH("sonic the hedgehog",B9)))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29.140625" bestFit="1" customWidth="1"/>
    <col min="2" max="9" width="20.7109375" customWidth="1"/>
  </cols>
  <sheetData>
    <row r="1" spans="1:10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57</v>
      </c>
    </row>
    <row r="5" spans="1:10" s="2" customFormat="1" ht="25" customHeight="1">
      <c r="A5" s="2" t="s">
        <v>58</v>
      </c>
    </row>
    <row r="6" spans="1:10" s="2" customFormat="1" ht="25" customHeight="1">
      <c r="A6" s="2" t="s">
        <v>59</v>
      </c>
    </row>
    <row r="7" spans="1:10" s="2" customFormat="1" ht="25" customHeight="1">
      <c r="A7" s="2" t="s">
        <v>60</v>
      </c>
    </row>
    <row r="8" spans="1:10" s="2" customFormat="1" ht="25" customHeight="1">
      <c r="A8" s="2" t="s">
        <v>61</v>
      </c>
    </row>
  </sheetData>
  <mergeCells count="1">
    <mergeCell ref="A1:J1"/>
  </mergeCells>
  <conditionalFormatting sqref="B4:B8">
    <cfRule type="containsText" dxfId="0" priority="6" operator="containsText" text="elon musk">
      <formula>NOT(ISERROR(SEARCH("elon musk",B4)))</formula>
    </cfRule>
  </conditionalFormatting>
  <conditionalFormatting sqref="B5">
    <cfRule type="containsText" dxfId="0" priority="1" operator="containsText" text="elon musk">
      <formula>NOT(ISERROR(SEARCH("elon musk",B5)))</formula>
    </cfRule>
  </conditionalFormatting>
  <conditionalFormatting sqref="B6">
    <cfRule type="containsText" dxfId="0" priority="2" operator="containsText" text="elon musk">
      <formula>NOT(ISERROR(SEARCH("elon musk",B6)))</formula>
    </cfRule>
  </conditionalFormatting>
  <conditionalFormatting sqref="B7">
    <cfRule type="containsText" dxfId="0" priority="3" operator="containsText" text="elon musk">
      <formula>NOT(ISERROR(SEARCH("elon musk",B7)))</formula>
    </cfRule>
  </conditionalFormatting>
  <conditionalFormatting sqref="B8">
    <cfRule type="containsText" dxfId="0" priority="4" operator="containsText" text="elon musk">
      <formula>NOT(ISERROR(SEARCH("elon musk",B8)))</formula>
    </cfRule>
  </conditionalFormatting>
  <conditionalFormatting sqref="B9">
    <cfRule type="containsText" dxfId="0" priority="5" operator="containsText" text="elon musk">
      <formula>NOT(ISERROR(SEARCH("elon musk",B9)))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Question_31</vt:lpstr>
      <vt:lpstr>Question_32</vt:lpstr>
      <vt:lpstr>Question_33</vt:lpstr>
      <vt:lpstr>Question_34</vt:lpstr>
      <vt:lpstr>Question_35</vt:lpstr>
      <vt:lpstr>Question_36</vt:lpstr>
      <vt:lpstr>Question_37</vt:lpstr>
      <vt:lpstr>Question_38</vt:lpstr>
      <vt:lpstr>Question_39</vt:lpstr>
      <vt:lpstr>Question_40</vt:lpstr>
      <vt:lpstr>Answers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2024-08-12T13:50:32Z</dcterms:created>
  <dcterms:modified xsi:type="dcterms:W3CDTF">2024-08-12T13:50:32Z</dcterms:modified>
</cp:coreProperties>
</file>