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5\"/>
    </mc:Choice>
  </mc:AlternateContent>
  <xr:revisionPtr revIDLastSave="0" documentId="13_ncr:1_{2ADF1A95-7C17-4990-8408-A5EF094B0D8D}" xr6:coauthVersionLast="47" xr6:coauthVersionMax="47" xr10:uidLastSave="{00000000-0000-0000-0000-000000000000}"/>
  <bookViews>
    <workbookView xWindow="38280" yWindow="15" windowWidth="29040" windowHeight="17520" activeTab="8" xr2:uid="{00000000-000D-0000-FFFF-FFFF00000000}"/>
  </bookViews>
  <sheets>
    <sheet name="Questions" sheetId="1" r:id="rId1"/>
    <sheet name="Question_31" sheetId="2" r:id="rId2"/>
    <sheet name="Question_32" sheetId="3" r:id="rId3"/>
    <sheet name="Question_33" sheetId="4" r:id="rId4"/>
    <sheet name="Question_34" sheetId="5" r:id="rId5"/>
    <sheet name="Question_35" sheetId="6" r:id="rId6"/>
    <sheet name="Question_36" sheetId="7" r:id="rId7"/>
    <sheet name="Question_37" sheetId="8" r:id="rId8"/>
    <sheet name="Question_38" sheetId="9" r:id="rId9"/>
    <sheet name="Question_39" sheetId="10" r:id="rId10"/>
    <sheet name="Question_4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<sst xmlns="http://schemas.openxmlformats.org/spreadsheetml/2006/main" count="115" uniqueCount="84">
  <si>
    <t>Question</t>
  </si>
  <si>
    <t>Answer without hints</t>
  </si>
  <si>
    <t>What actor and singer gained fame for his role as Michael Knight in the TV series 'Knight Rider'?</t>
  </si>
  <si>
    <t>What iconic ape character, initially created to serve as an adversary for Mario, has evolved into a beloved and enduring figure in video game history?</t>
  </si>
  <si>
    <t>Who produced the solo albums called Stars Dance, Revival and Rare?</t>
  </si>
  <si>
    <t>Who is the individual that became the most-subscribed YouTuber, known for gaming videos.</t>
  </si>
  <si>
    <t>Name the club that has produced legendary players like Xavi Hernandez and Andres Iniesta.</t>
  </si>
  <si>
    <t>Which Canadian actor played memorable roles in comedies like 'Spy Hard' and 'Dracula: Dead and Loving It'?</t>
  </si>
  <si>
    <t>Identify the speedy character who is Sega's mascot.</t>
  </si>
  <si>
    <t>Name the famous CEO who co-founded The Boring Company.</t>
  </si>
  <si>
    <t>What company is known for its slogan 'Save Money. Live Better.' and its commitment to providing low prices to customers?</t>
  </si>
  <si>
    <t>Identify the developer behind the 'Uncharted' series, featuring the adventures of Nathan Drake.</t>
  </si>
  <si>
    <t>Question: What actor and singer gained fame for his role as Michael Knight in the TV series 'Knight Rider'?</t>
  </si>
  <si>
    <t>Hint</t>
  </si>
  <si>
    <t>Answer</t>
  </si>
  <si>
    <t>The actor first gained notoriety for his role on The Young and The Restless.</t>
  </si>
  <si>
    <t>The actor played a lifeguard in Baywatch.</t>
  </si>
  <si>
    <t>The actor portrayed Nick Fury in the 1998 film "Nick Fury: Agent of S.H.I.E.L.D.".</t>
  </si>
  <si>
    <t>The actor worked as a talent show judge on "America's Got Talent" and "Britain's Got Talent"</t>
  </si>
  <si>
    <t>The actor also had a music career as a singer.</t>
  </si>
  <si>
    <t>Question: What iconic ape character, initially created to serve as an adversary for Mario, has evolved into a beloved and enduring figure in video game history?</t>
  </si>
  <si>
    <t>Originally introduced in 1981, this character made his debut in a arcade game where he kidnapped Mario's girlfriend.</t>
  </si>
  <si>
    <t>Despite starting as a villain, the character's popularity led to his transformation into a protagonist, with the introduction of a spin-off game.</t>
  </si>
  <si>
    <t>The redesigned of the chaacter became a symbol of Nintendo's success, featuring in numerous games and becoming a central character in the company's lineup.</t>
  </si>
  <si>
    <t>His laid-back and adventurous personality, coupled with his distinctive tie, has endeared him to generations of gamers.</t>
  </si>
  <si>
    <t>The franchise has expanded to include various sequels, spin-offs, and even collaborations, showcasing the enduring legacy of this iconic ape in the world of video games.</t>
  </si>
  <si>
    <t>Question: Who produced the solo albums called Stars Dance, Revival and Rare?</t>
  </si>
  <si>
    <t>The artist behind these albums gained fame as an actress on the Disney Channel before pursuing a successful music career.</t>
  </si>
  <si>
    <t>"Revival" marked a significant point in her career, featuring hit singles like "Good for You" and showcasing a more mature and confident musical style.</t>
  </si>
  <si>
    <t>The album "Stars Dance" was released during her transition from a band to a solo career.</t>
  </si>
  <si>
    <t>"Rare" is known for its introspective and personal themes, with the title track addressing self-worth and empowerment.</t>
  </si>
  <si>
    <t>In addition to her music career, she is also recognized for her philanthropy work and advocacy on mental health issues.</t>
  </si>
  <si>
    <t>Question: Who is the individual that became the most-subscribed YouTuber, known for gaming videos.</t>
  </si>
  <si>
    <t>One of the most famous videos of the individual had him playing the game "Amnesia: The Dark Descent".</t>
  </si>
  <si>
    <t>The individual is a Swedish YouTuber.</t>
  </si>
  <si>
    <t>One of the controversies involving this individual had to do with his usage of an ethnic slur.</t>
  </si>
  <si>
    <t>The individual decided to do a soft retirement and move to Japan.</t>
  </si>
  <si>
    <t>Time magazine named the individual as one of the world's 100 most influential people.</t>
  </si>
  <si>
    <t>Question: Name the club that has produced legendary players like Xavi Hernandez and Andres Iniesta.</t>
  </si>
  <si>
    <t>The motto of the club is "MÃ©s que un club"</t>
  </si>
  <si>
    <t>Read Madrid has a long-standing rivalry with this club.</t>
  </si>
  <si>
    <t>The club is based in Spain.</t>
  </si>
  <si>
    <t>The club is the world's fourth richest football club.</t>
  </si>
  <si>
    <t>The club competes in La Liga.</t>
  </si>
  <si>
    <t>Question: Which Canadian actor played memorable roles in comedies like 'Spy Hard' and 'Dracula: Dead and Loving It'?</t>
  </si>
  <si>
    <t>This actor portrayed the character Detective Frank Drebin throughout a popular film series.</t>
  </si>
  <si>
    <t>This Canadian actor made his audience laugh in parodies using deadpan humor.</t>
  </si>
  <si>
    <t>Known for his impeccable comedic timing, this comedian left an unforgettable mark on the world of comedy.</t>
  </si>
  <si>
    <t>This actor was celebrated for his adeptness in deadpan humor and comedic timing.</t>
  </si>
  <si>
    <t>This Canadian actor is well-loved for his long-lasting comedy skills, leaving a lasting mark in showbiz with over 100 films.</t>
  </si>
  <si>
    <t>Question: Identify the speedy character who is Sega's mascot.</t>
  </si>
  <si>
    <t>This video game character is blue and known for being very fast.</t>
  </si>
  <si>
    <t>This video game was released in 1991 to compete with Nintendo's Mario.</t>
  </si>
  <si>
    <t>This video game characters enemy is Eggman who is scheming to obtain emeralds.</t>
  </si>
  <si>
    <t>This video game character franchise was created by Yuji Naka, Naoto Ohshima, and Hirokazu Yasuhara.</t>
  </si>
  <si>
    <t>This video games success helped Sega become one of the leading video game consoles in the early 1990s.</t>
  </si>
  <si>
    <t>Question: Name the famous CEO who co-founded The Boring Company.</t>
  </si>
  <si>
    <t>Created Open AI, a non-profit AI research organization to develop a safe AI that is beneficial and safe for humanity.</t>
  </si>
  <si>
    <t>Developed a video game called Blaster at the age of 12.</t>
  </si>
  <si>
    <t>Who purchased James Bondâs Lotus espirit submarine car for one million dollars and plans to convert it into an actual functional submarine car.</t>
  </si>
  <si>
    <t>Has been known to experiment with homemade explosives.</t>
  </si>
  <si>
    <t>Created the Tesla Model S that goes faster than the F1 McLaren.</t>
  </si>
  <si>
    <t>Question: What company is known for its slogan 'Save Money. Live Better.' and its commitment to providing low prices to customers?</t>
  </si>
  <si>
    <t>This is a multinational retail corporation that operates a chain of supercenters, discount department stores, and grocery stores .</t>
  </si>
  <si>
    <t>This multinational retail corporation is headquartered in Bentonville, Arkansas.</t>
  </si>
  <si>
    <t>This retail corporation was founded by brothers Sam and James "Bud" Walton.</t>
  </si>
  <si>
    <t>This retail corporation is so large that as of 2022, it has 10,586 stores and clubs in 24 countries, operating under 46 different names.</t>
  </si>
  <si>
    <t>This retail corporation is the world's largest company by revenue, with about US$570 billion in annual revenue.</t>
  </si>
  <si>
    <t>Question: Identify the developer behind the 'Uncharted' series, featuring the adventures of Nathan Drake.</t>
  </si>
  <si>
    <t>This is an American first-party video game developer that created Crash Bandicoot for the PlayStation in 1996.</t>
  </si>
  <si>
    <t>This developer was founded by Andy Gavin and Jason Rubin in 1984.</t>
  </si>
  <si>
    <t>This game developer had successful games, including Rings of Power and Way of the Warrior in the early 1990s.</t>
  </si>
  <si>
    <t>After developing Crash Team Racing, this company began working on Jak and Daxter: The Precursor Legacy.</t>
  </si>
  <si>
    <t>This game developers met in 1982 at a weekend Hebrew school in Virginia.</t>
  </si>
  <si>
    <t>David Hasselhoff</t>
  </si>
  <si>
    <t>Donkey Kong</t>
  </si>
  <si>
    <t>Selena Gomez</t>
  </si>
  <si>
    <t>PewDiePie</t>
  </si>
  <si>
    <t>FC Barcelona</t>
  </si>
  <si>
    <t>Leslie Nielsen</t>
  </si>
  <si>
    <t>Sonic the Hedgehog</t>
  </si>
  <si>
    <t>Elon Musk</t>
  </si>
  <si>
    <t>Walmart</t>
  </si>
  <si>
    <t>Naughty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</si>
</sst>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31.45312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walmart">
      <formula>NOT(ISERROR(SEARCH("walmart",B10)))</formula>
    </cfRule>
  </conditionalFormatting>
  <conditionalFormatting sqref="B11">
    <cfRule type="containsText" dxfId="68" priority="10" operator="containsText" text="naughty dog">
      <formula>NOT(ISERROR(SEARCH("naughty dog",B11)))</formula>
    </cfRule>
  </conditionalFormatting>
  <conditionalFormatting sqref="B2">
    <cfRule type="containsText" dxfId="67" priority="1" operator="containsText" text="david hasselhoff">
      <formula>NOT(ISERROR(SEARCH("david hasselhoff",B2)))</formula>
    </cfRule>
  </conditionalFormatting>
  <conditionalFormatting sqref="B3">
    <cfRule type="containsText" dxfId="66" priority="2" operator="containsText" text="donkey kong">
      <formula>NOT(ISERROR(SEARCH("donkey kong",B3)))</formula>
    </cfRule>
  </conditionalFormatting>
  <conditionalFormatting sqref="B4">
    <cfRule type="containsText" dxfId="65" priority="3" operator="containsText" text="selena gomez">
      <formula>NOT(ISERROR(SEARCH("selena gomez",B4)))</formula>
    </cfRule>
  </conditionalFormatting>
  <conditionalFormatting sqref="B5">
    <cfRule type="containsText" dxfId="64" priority="4" operator="containsText" text="pewdiepie">
      <formula>NOT(ISERROR(SEARCH("pewdiepie",B5)))</formula>
    </cfRule>
  </conditionalFormatting>
  <conditionalFormatting sqref="B6">
    <cfRule type="containsText" dxfId="63" priority="5" operator="containsText" text="fc barcelona">
      <formula>NOT(ISERROR(SEARCH("fc barcelona",B6)))</formula>
    </cfRule>
  </conditionalFormatting>
  <conditionalFormatting sqref="B7">
    <cfRule type="containsText" dxfId="62" priority="6" operator="containsText" text="leslie nielsen">
      <formula>NOT(ISERROR(SEARCH("leslie nielsen",B7)))</formula>
    </cfRule>
  </conditionalFormatting>
  <conditionalFormatting sqref="B8">
    <cfRule type="containsText" dxfId="61" priority="7" operator="containsText" text="sonic the hedgehog">
      <formula>NOT(ISERROR(SEARCH("sonic the hedgehog",B8)))</formula>
    </cfRule>
  </conditionalFormatting>
  <conditionalFormatting sqref="B9">
    <cfRule type="containsText" dxfId="60" priority="8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118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walmart">
      <formula>NOT(ISERROR(SEARCH("walmart",B4)))</formula>
    </cfRule>
  </conditionalFormatting>
  <conditionalFormatting sqref="B5">
    <cfRule type="containsText" dxfId="10" priority="1" operator="containsText" text="walmart">
      <formula>NOT(ISERROR(SEARCH("walmart",B5)))</formula>
    </cfRule>
  </conditionalFormatting>
  <conditionalFormatting sqref="B6">
    <cfRule type="containsText" dxfId="9" priority="2" operator="containsText" text="walmart">
      <formula>NOT(ISERROR(SEARCH("walmart",B6)))</formula>
    </cfRule>
  </conditionalFormatting>
  <conditionalFormatting sqref="B7">
    <cfRule type="containsText" dxfId="8" priority="3" operator="containsText" text="walmart">
      <formula>NOT(ISERROR(SEARCH("walmart",B7)))</formula>
    </cfRule>
  </conditionalFormatting>
  <conditionalFormatting sqref="B8">
    <cfRule type="containsText" dxfId="7" priority="4" operator="containsText" text="walmart">
      <formula>NOT(ISERROR(SEARCH("walmart",B8)))</formula>
    </cfRule>
  </conditionalFormatting>
  <conditionalFormatting sqref="B9">
    <cfRule type="containsText" dxfId="6" priority="5" operator="containsText" text="walmart">
      <formula>NOT(ISERROR(SEARCH("walmart",B9)))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98.542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naughty dog">
      <formula>NOT(ISERROR(SEARCH("naughty dog",B4)))</formula>
    </cfRule>
  </conditionalFormatting>
  <conditionalFormatting sqref="B5">
    <cfRule type="containsText" dxfId="4" priority="1" operator="containsText" text="naughty dog">
      <formula>NOT(ISERROR(SEARCH("naughty dog",B5)))</formula>
    </cfRule>
  </conditionalFormatting>
  <conditionalFormatting sqref="B6">
    <cfRule type="containsText" dxfId="3" priority="2" operator="containsText" text="naughty dog">
      <formula>NOT(ISERROR(SEARCH("naughty dog",B6)))</formula>
    </cfRule>
  </conditionalFormatting>
  <conditionalFormatting sqref="B7">
    <cfRule type="containsText" dxfId="2" priority="3" operator="containsText" text="naughty dog">
      <formula>NOT(ISERROR(SEARCH("naughty dog",B7)))</formula>
    </cfRule>
  </conditionalFormatting>
  <conditionalFormatting sqref="B8">
    <cfRule type="containsText" dxfId="1" priority="4" operator="containsText" text="naughty dog">
      <formula>NOT(ISERROR(SEARCH("naughty dog",B8)))</formula>
    </cfRule>
  </conditionalFormatting>
  <conditionalFormatting sqref="B9">
    <cfRule type="containsText" dxfId="0" priority="5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31.453125" bestFit="1" customWidth="1"/>
    <col min="2" max="2" width="18.542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93.7265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david hasselhoff">
      <formula>NOT(ISERROR(SEARCH("david hasselhoff",B4)))</formula>
    </cfRule>
  </conditionalFormatting>
  <conditionalFormatting sqref="B5">
    <cfRule type="containsText" dxfId="58" priority="1" operator="containsText" text="david hasselhoff">
      <formula>NOT(ISERROR(SEARCH("david hasselhoff",B5)))</formula>
    </cfRule>
  </conditionalFormatting>
  <conditionalFormatting sqref="B6">
    <cfRule type="containsText" dxfId="57" priority="2" operator="containsText" text="david hasselhoff">
      <formula>NOT(ISERROR(SEARCH("david hasselhoff",B6)))</formula>
    </cfRule>
  </conditionalFormatting>
  <conditionalFormatting sqref="B7">
    <cfRule type="containsText" dxfId="56" priority="3" operator="containsText" text="david hasselhoff">
      <formula>NOT(ISERROR(SEARCH("david hasselhoff",B7)))</formula>
    </cfRule>
  </conditionalFormatting>
  <conditionalFormatting sqref="B8">
    <cfRule type="containsText" dxfId="55" priority="4" operator="containsText" text="david hasselhoff">
      <formula>NOT(ISERROR(SEARCH("david hasselhoff",B8)))</formula>
    </cfRule>
  </conditionalFormatting>
  <conditionalFormatting sqref="B9">
    <cfRule type="containsText" dxfId="54" priority="5" operator="containsText" text="david hasselhoff">
      <formula>NOT(ISERROR(SEARCH("david hasselhoff",B9)))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49.816406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donkey kong">
      <formula>NOT(ISERROR(SEARCH("donkey kong",B4)))</formula>
    </cfRule>
  </conditionalFormatting>
  <conditionalFormatting sqref="B5">
    <cfRule type="containsText" dxfId="52" priority="1" operator="containsText" text="donkey kong">
      <formula>NOT(ISERROR(SEARCH("donkey kong",B5)))</formula>
    </cfRule>
  </conditionalFormatting>
  <conditionalFormatting sqref="B6">
    <cfRule type="containsText" dxfId="51" priority="2" operator="containsText" text="donkey kong">
      <formula>NOT(ISERROR(SEARCH("donkey kong",B6)))</formula>
    </cfRule>
  </conditionalFormatting>
  <conditionalFormatting sqref="B7">
    <cfRule type="containsText" dxfId="50" priority="3" operator="containsText" text="donkey kong">
      <formula>NOT(ISERROR(SEARCH("donkey kong",B7)))</formula>
    </cfRule>
  </conditionalFormatting>
  <conditionalFormatting sqref="B8">
    <cfRule type="containsText" dxfId="49" priority="4" operator="containsText" text="donkey kong">
      <formula>NOT(ISERROR(SEARCH("donkey kong",B8)))</formula>
    </cfRule>
  </conditionalFormatting>
  <conditionalFormatting sqref="B9">
    <cfRule type="containsText" dxfId="48" priority="5" operator="containsText" text="donkey kong">
      <formula>NOT(ISERROR(SEARCH("donkey kong",B9)))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32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selena gomez">
      <formula>NOT(ISERROR(SEARCH("selena gomez",B4)))</formula>
    </cfRule>
  </conditionalFormatting>
  <conditionalFormatting sqref="B5">
    <cfRule type="containsText" dxfId="46" priority="1" operator="containsText" text="selena gomez">
      <formula>NOT(ISERROR(SEARCH("selena gomez",B5)))</formula>
    </cfRule>
  </conditionalFormatting>
  <conditionalFormatting sqref="B6">
    <cfRule type="containsText" dxfId="45" priority="2" operator="containsText" text="selena gomez">
      <formula>NOT(ISERROR(SEARCH("selena gomez",B6)))</formula>
    </cfRule>
  </conditionalFormatting>
  <conditionalFormatting sqref="B7">
    <cfRule type="containsText" dxfId="44" priority="3" operator="containsText" text="selena gomez">
      <formula>NOT(ISERROR(SEARCH("selena gomez",B7)))</formula>
    </cfRule>
  </conditionalFormatting>
  <conditionalFormatting sqref="B8">
    <cfRule type="containsText" dxfId="43" priority="4" operator="containsText" text="selena gomez">
      <formula>NOT(ISERROR(SEARCH("selena gomez",B8)))</formula>
    </cfRule>
  </conditionalFormatting>
  <conditionalFormatting sqref="B9">
    <cfRule type="containsText" dxfId="42" priority="5" operator="containsText" text="selena gomez">
      <formula>NOT(ISERROR(SEARCH("selena gomez",B9)))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93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pewdiepie">
      <formula>NOT(ISERROR(SEARCH("pewdiepie",B4)))</formula>
    </cfRule>
  </conditionalFormatting>
  <conditionalFormatting sqref="B5">
    <cfRule type="containsText" dxfId="40" priority="1" operator="containsText" text="pewdiepie">
      <formula>NOT(ISERROR(SEARCH("pewdiepie",B5)))</formula>
    </cfRule>
  </conditionalFormatting>
  <conditionalFormatting sqref="B6">
    <cfRule type="containsText" dxfId="39" priority="2" operator="containsText" text="pewdiepie">
      <formula>NOT(ISERROR(SEARCH("pewdiepie",B6)))</formula>
    </cfRule>
  </conditionalFormatting>
  <conditionalFormatting sqref="B7">
    <cfRule type="containsText" dxfId="38" priority="3" operator="containsText" text="pewdiepie">
      <formula>NOT(ISERROR(SEARCH("pewdiepie",B7)))</formula>
    </cfRule>
  </conditionalFormatting>
  <conditionalFormatting sqref="B8">
    <cfRule type="containsText" dxfId="37" priority="4" operator="containsText" text="pewdiepie">
      <formula>NOT(ISERROR(SEARCH("pewdiepie",B8)))</formula>
    </cfRule>
  </conditionalFormatting>
  <conditionalFormatting sqref="B9">
    <cfRule type="containsText" dxfId="36" priority="5" operator="containsText" text="pewdiepie">
      <formula>NOT(ISERROR(SEARCH("pewdiepie",B9)))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90.7265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fc barcelona">
      <formula>NOT(ISERROR(SEARCH("fc barcelona",B4)))</formula>
    </cfRule>
  </conditionalFormatting>
  <conditionalFormatting sqref="B5">
    <cfRule type="containsText" dxfId="34" priority="1" operator="containsText" text="fc barcelona">
      <formula>NOT(ISERROR(SEARCH("fc barcelona",B5)))</formula>
    </cfRule>
  </conditionalFormatting>
  <conditionalFormatting sqref="B6">
    <cfRule type="containsText" dxfId="33" priority="2" operator="containsText" text="fc barcelona">
      <formula>NOT(ISERROR(SEARCH("fc barcelona",B6)))</formula>
    </cfRule>
  </conditionalFormatting>
  <conditionalFormatting sqref="B7">
    <cfRule type="containsText" dxfId="32" priority="3" operator="containsText" text="fc barcelona">
      <formula>NOT(ISERROR(SEARCH("fc barcelona",B7)))</formula>
    </cfRule>
  </conditionalFormatting>
  <conditionalFormatting sqref="B8">
    <cfRule type="containsText" dxfId="31" priority="4" operator="containsText" text="fc barcelona">
      <formula>NOT(ISERROR(SEARCH("fc barcelona",B8)))</formula>
    </cfRule>
  </conditionalFormatting>
  <conditionalFormatting sqref="B9">
    <cfRule type="containsText" dxfId="30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06.542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leslie nielsen">
      <formula>NOT(ISERROR(SEARCH("leslie nielsen",B4)))</formula>
    </cfRule>
  </conditionalFormatting>
  <conditionalFormatting sqref="B5">
    <cfRule type="containsText" dxfId="28" priority="1" operator="containsText" text="leslie nielsen">
      <formula>NOT(ISERROR(SEARCH("leslie nielsen",B5)))</formula>
    </cfRule>
  </conditionalFormatting>
  <conditionalFormatting sqref="B6">
    <cfRule type="containsText" dxfId="27" priority="2" operator="containsText" text="leslie nielsen">
      <formula>NOT(ISERROR(SEARCH("leslie nielsen",B6)))</formula>
    </cfRule>
  </conditionalFormatting>
  <conditionalFormatting sqref="B7">
    <cfRule type="containsText" dxfId="26" priority="3" operator="containsText" text="leslie nielsen">
      <formula>NOT(ISERROR(SEARCH("leslie nielsen",B7)))</formula>
    </cfRule>
  </conditionalFormatting>
  <conditionalFormatting sqref="B8">
    <cfRule type="containsText" dxfId="25" priority="4" operator="containsText" text="leslie nielsen">
      <formula>NOT(ISERROR(SEARCH("leslie nielsen",B8)))</formula>
    </cfRule>
  </conditionalFormatting>
  <conditionalFormatting sqref="B9">
    <cfRule type="containsText" dxfId="24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93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sonic the hedgehog">
      <formula>NOT(ISERROR(SEARCH("sonic the hedgehog",B4)))</formula>
    </cfRule>
  </conditionalFormatting>
  <conditionalFormatting sqref="B5">
    <cfRule type="containsText" dxfId="22" priority="1" operator="containsText" text="sonic the hedgehog">
      <formula>NOT(ISERROR(SEARCH("sonic the hedgehog",B5)))</formula>
    </cfRule>
  </conditionalFormatting>
  <conditionalFormatting sqref="B6">
    <cfRule type="containsText" dxfId="21" priority="2" operator="containsText" text="sonic the hedgehog">
      <formula>NOT(ISERROR(SEARCH("sonic the hedgehog",B6)))</formula>
    </cfRule>
  </conditionalFormatting>
  <conditionalFormatting sqref="B7">
    <cfRule type="containsText" dxfId="20" priority="3" operator="containsText" text="sonic the hedgehog">
      <formula>NOT(ISERROR(SEARCH("sonic the hedgehog",B7)))</formula>
    </cfRule>
  </conditionalFormatting>
  <conditionalFormatting sqref="B8">
    <cfRule type="containsText" dxfId="19" priority="4" operator="containsText" text="sonic the hedgehog">
      <formula>NOT(ISERROR(SEARCH("sonic the hedgehog",B8)))</formula>
    </cfRule>
  </conditionalFormatting>
  <conditionalFormatting sqref="B9">
    <cfRule type="containsText" dxfId="18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tabSelected="1" workbookViewId="0">
      <selection activeCell="A21" sqref="A21"/>
    </sheetView>
  </sheetViews>
  <sheetFormatPr defaultRowHeight="14.5" x14ac:dyDescent="0.35"/>
  <cols>
    <col min="1" max="1" width="129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81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elon musk">
      <formula>NOT(ISERROR(SEARCH("elon musk",B4)))</formula>
    </cfRule>
  </conditionalFormatting>
  <conditionalFormatting sqref="B5">
    <cfRule type="containsText" dxfId="16" priority="1" operator="containsText" text="elon musk">
      <formula>NOT(ISERROR(SEARCH("elon musk",B5)))</formula>
    </cfRule>
  </conditionalFormatting>
  <conditionalFormatting sqref="B6">
    <cfRule type="containsText" dxfId="15" priority="2" operator="containsText" text="elon musk">
      <formula>NOT(ISERROR(SEARCH("elon musk",B6)))</formula>
    </cfRule>
  </conditionalFormatting>
  <conditionalFormatting sqref="B7">
    <cfRule type="containsText" dxfId="14" priority="3" operator="containsText" text="elon musk">
      <formula>NOT(ISERROR(SEARCH("elon musk",B7)))</formula>
    </cfRule>
  </conditionalFormatting>
  <conditionalFormatting sqref="B8">
    <cfRule type="containsText" dxfId="13" priority="4" operator="containsText" text="elon musk">
      <formula>NOT(ISERROR(SEARCH("elon musk",B8)))</formula>
    </cfRule>
  </conditionalFormatting>
  <conditionalFormatting sqref="B9">
    <cfRule type="containsText" dxfId="12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Question_31</vt:lpstr>
      <vt:lpstr>Question_32</vt:lpstr>
      <vt:lpstr>Question_33</vt:lpstr>
      <vt:lpstr>Question_34</vt:lpstr>
      <vt:lpstr>Question_35</vt:lpstr>
      <vt:lpstr>Question_36</vt:lpstr>
      <vt:lpstr>Question_37</vt:lpstr>
      <vt:lpstr>Question_38</vt:lpstr>
      <vt:lpstr>Question_39</vt:lpstr>
      <vt:lpstr>Question_40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2024-08-12T14:43:09Z</dcterms:modified>
</cp:coreProperties>
</file>