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ABE29A81-A758-4FEF-9D4C-39AC759C7024}" xr6:coauthVersionLast="47" xr6:coauthVersionMax="47" xr10:uidLastSave="{00000000-0000-0000-0000-000000000000}"/>
  <bookViews>
    <workbookView xWindow="-110" yWindow="-110" windowWidth="25820" windowHeight="15500" tabRatio="838" activeTab="10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4" l="1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<sst xmlns="http://schemas.openxmlformats.org/spreadsheetml/2006/main" count="579" uniqueCount="317">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</sst>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C17" sqref="C17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24" sqref="F24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2" activePane="bottomLeft" state="frozen"/>
      <selection pane="bottomLeft" activeCell="F18" sqref="F1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F12" sqref="F12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4" sqref="F4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tabSelected="1" workbookViewId="0">
      <selection activeCell="F7" sqref="F7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"/>
  <sheetViews>
    <sheetView workbookViewId="0">
      <selection activeCell="F3" sqref="F3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F3" sqref="F3"/>
    </sheetView>
  </sheetViews>
  <sheetFormatPr defaultRowHeight="16.5" x14ac:dyDescent="0.45"/>
  <cols>
    <col min="1" max="1" width="8.61328125" customWidth="1"/>
    <col min="2" max="3" width="30.69140625" customWidth="1"/>
    <col min="4" max="4" width="24.4609375" style="5" customWidth="1"/>
    <col min="5" max="5" width="21.8437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D11" s="5" t="e">
        <f t="shared" si="3"/>
        <v>#VALUE!</v>
      </c>
      <c r="E11" s="5" t="e">
        <f t="shared" si="4"/>
        <v>#VALUE!</v>
      </c>
      <c r="F11" t="e">
        <f t="shared" ref="F11:F15" si="5">"- ["&amp;C11&amp;"](../../"&amp;A11&amp;"/"&amp;LEFT(B11,LEN(B11)-3)&amp;"/)"</f>
        <v>#VALUE!</v>
      </c>
    </row>
    <row r="12" spans="1:6" x14ac:dyDescent="0.45">
      <c r="A12" t="s">
        <v>113</v>
      </c>
      <c r="D12" s="5" t="e">
        <f t="shared" si="3"/>
        <v>#VALUE!</v>
      </c>
      <c r="E12" s="5" t="e">
        <f t="shared" si="4"/>
        <v>#VALUE!</v>
      </c>
      <c r="F12" t="e">
        <f t="shared" si="5"/>
        <v>#VALUE!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C4" sqref="C4: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2026-06-01T07:06:23Z</dcterms:modified>
</cp:coreProperties>
</file>