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11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defaultThemeVersion="166925"/>
  <mc:AlternateContent>
    <mc:Choice Requires="x15">
      <x15ac:absPath xmlns:x15ac="http://schemas.microsoft.com/office/spreadsheetml/2010/11/ac" url="D:\Ubuntu\Share files\XLSX\"/>
    </mc:Choice>
  </mc:AlternateContent>
  <xr:revisionPtr revIDLastSave="0" documentId="13_ncr:1_{CB156FF6-39A1-4B33-908C-D82EADD36151}" xr6:coauthVersionLast="36" xr6:coauthVersionMax="36" xr10:uidLastSave="{00000000-0000-0000-0000-000000000000}"/>
  <workbookProtection lockWindows="1"/>
  <bookViews>
    <workbookView xWindow="-120" yWindow="-120" windowWidth="20730" windowHeight="11310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ATTRIBUTES!$A$1:$BB$1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ATTRIBUTES!$A$1:$AW$347</definedName>
    <definedName name="Z_BF8E1B46_AD75_6E4F_85B7_6E6C75F2AAA2_.wvu.FilterData" localSheetId="9">'E-A-R MODEL'!$A$1:$AH$594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ATTRIBUTES!$A$1:$AW$347</definedName>
    <definedName name="Z_F59B42B5_12A6_408C_8984_297F5E3274B0_.wvu.FilterData" localSheetId="9">'E-A-R MODEL'!$A$1:$AH$594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J1" authorId="0">
      <text>
        <t>When no value is given, 'whereused' will be used as default</t>
      </text>
    </comment>
  </commentList>
</comments>
</file>

<file path=xl/sharedStrings.xml><?xml version="1.0" encoding="utf-8"?>
<sst xmlns="http://schemas.openxmlformats.org/spreadsheetml/2006/main" count="284" uniqueCount="192">
  <si>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</si>
  <si>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</si>
  <si>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</si>
  <si>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</si>
  <si>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</si>
  <si>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</si>
  <si>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</si>
  <si>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</si>
  <si>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</si>
  <si>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</si>
  <si>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</si>
  <si>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</si>
  <si>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</si>
  <si>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</si>
  <si>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</si>
  <si>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</si>
  <si>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</si>
  <si>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</si>
  <si>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</si>
  <si>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</si>
  <si>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</si>
  <si>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</si>
  <si>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</si>
  <si>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</si>
  <si>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</si>
  <si>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</si>
  <si>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</si>
  <si>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</si>
  <si>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</si>
  <si>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</si>
  <si>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</si>
  <si>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</si>
  <si>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</si>
  <si>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</si>
  <si>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</si>
  <si>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</si>
  <si>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</si>
  <si>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</si>
  <si>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</si>
  <si>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</si>
  <si>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</si>
  <si>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</si>
  <si>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</si>
  <si>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</si>
  <si>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</si>
  <si>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</si>
  <si>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</si>
  <si>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</si>
  <si>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</si>
  <si>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</si>
  <si>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</si>
  <si>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</si>
  <si>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</si>
  <si>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</si>
  <si>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</si>
  <si>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</si>
  <si>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</si>
  <si>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</si>
  <si>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</si>
  <si>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</si>
  <si>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</si>
  <si>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</si>
  <si>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</si>
  <si>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</si>
  <si>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</si>
  <si>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</si>
  <si>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</si>
  <si>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</si>
  <si>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</si>
  <si>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</si>
  <si>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</si>
  <si>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</si>
  <si>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</si>
  <si>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</si>
  <si>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</si>
  <si>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</si>
  <si>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</si>
  <si>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</si>
  <si>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</si>
  <si>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</si>
  <si>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</si>
  <si>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</si>
  <si>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</si>
  <si>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</si>
  <si>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</si>
  <si>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</si>
  <si>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</si>
  <si>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</si>
  <si>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</si>
  <si>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</si>
  <si>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</si>
  <si>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</si>
  <si>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</si>
  <si>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</si>
  <si>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</si>
  <si>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</si>
  <si>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</si>
  <si>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</si>
  <si>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</si>
  <si>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</si>
  <si>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</si>
  <si>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</si>
  <si>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</si>
  <si>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</si>
  <si>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</si>
  <si>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</si>
  <si>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</si>
  <si>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</si>
  <si>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</si>
  <si>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</si>
  <si>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</si>
  <si>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</si>
  <si>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</si>
  <si>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</si>
  <si>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</si>
  <si>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</si>
  <si>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</si>
  <si>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</si>
  <si>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</si>
  <si>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</si>
  <si>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</si>
  <si>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</si>
  <si>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</si>
  <si>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</si>
  <si>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</si>
  <si>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</si>
  <si>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</si>
  <si>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</si>
  <si>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</si>
  <si>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</si>
  <si>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</si>
  <si>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</si>
  <si>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</si>
  <si>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</si>
  <si>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</si>
  <si>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</si>
  <si>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</si>
  <si>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</si>
  <si>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</si>
  <si>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</si>
  <si>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</si>
  <si>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</si>
  <si>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</si>
  <si>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</si>
  <si>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</si>
  <si>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</si>
  <si>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</si>
  <si>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</si>
  <si>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</si>
  <si>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</si>
  <si>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</si>
  <si>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</si>
  <si>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</si>
  <si>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</si>
  <si>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</si>
  <si>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</si>
  <si>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</si>
  <si>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</si>
  <si>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</si>
  <si>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</si>
  <si>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</si>
  <si>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</si>
  <si>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</si>
  <si>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</si>
  <si>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</si>
  <si>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</si>
  <si>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</si>
  <si>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</si>
  <si>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</si>
  <si>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</si>
  <si>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</si>
  <si>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</si>
  <si>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</si>
  <si>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</si>
  <si>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</si>
  <si>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</si>
  <si>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</si>
  <si>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</si>
  <si>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</si>
  <si>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</si>
  <si>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digitalAsset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</si>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</sst>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name val="Calibri"/>
      <sz val="11.0"/>
      <color indexed="8"/>
    </font>
    <font>
      <name val="Calibri"/>
      <sz val="11.0"/>
      <color indexed="10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/>
    </fill>
    <fill>
      <patternFill patternType="solid">
        <fgColor rgb="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0" fillId="0" borderId="0" xfId="0"/>
    <xf numFmtId="0" fontId="10" fillId="12" borderId="0" xfId="0" applyFont="true" applyFill="true"/>
    <xf numFmtId="0" fontId="10" fillId="12" borderId="0" xfId="0" applyFont="true" applyFill="true"/>
    <xf numFmtId="0" fontId="10" fillId="12" borderId="0" xfId="0" applyFont="true" applyFill="true"/>
    <xf numFmtId="0" fontId="10" fillId="12" borderId="0" xfId="0" applyFont="true" applyFill="true"/>
    <xf numFmtId="0" fontId="11" fillId="12" borderId="0" xfId="0" applyFont="true" applyFill="true"/>
    <xf numFmtId="0" fontId="11" fillId="12" borderId="0" xfId="0" applyFont="true" applyFill="true"/>
    <xf numFmtId="0" fontId="11" fillId="12" borderId="0" xfId="0" applyFont="true" applyFill="true"/>
    <xf numFmtId="0" fontId="10" fillId="12" borderId="0" xfId="0" applyFont="true" applyFill="true"/>
    <xf numFmtId="0" fontId="11" fillId="12" borderId="0" xfId="0" applyFont="true" applyFill="true"/>
    <xf numFmtId="0" fontId="10" fillId="12" borderId="0" xfId="0" applyFont="true" applyFill="true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theme/theme1.xml" Type="http://schemas.openxmlformats.org/officeDocument/2006/relationships/theme"/><Relationship Id="rId14" Target="styles.xml" Type="http://schemas.openxmlformats.org/officeDocument/2006/relationships/styles"/><Relationship Id="rId15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167400</xdr:colOff>
      <xdr:row>0</xdr:row>
      <xdr:rowOff>58320</xdr:rowOff>
    </xdr:from>
    <xdr:to>
      <xdr:col>1</xdr:col>
      <xdr:colOff>1236960</xdr:colOff>
      <xdr:row>2</xdr:row>
      <xdr:rowOff>104400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7400" y="58320"/>
          <a:ext cx="2978280" cy="4521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2.xml" Type="http://schemas.openxmlformats.org/officeDocument/2006/relationships/drawing"/><Relationship Id="rId3" Target="../comments11.xml" Type="http://schemas.openxmlformats.org/officeDocument/2006/relationships/comments"/><Relationship Id="rId4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75"/>
  <cols>
    <col min="1" max="1" width="6.125" collapsed="false"/>
    <col min="2" max="2" width="9.125" collapsed="false"/>
    <col min="3" max="3" width="13.5" collapsed="false"/>
    <col min="4" max="4" width="8.875" collapsed="false"/>
    <col min="5" max="5" width="22.125" collapsed="false"/>
    <col min="6" max="6" width="8.875" collapsed="false"/>
    <col min="7" max="7" style="37" width="8.875" collapsed="false"/>
    <col min="8" max="8" bestFit="true" customWidth="true" width="23.25" collapsed="false"/>
    <col min="9" max="1024" width="8.875" collapsed="false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6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625" collapsed="false"/>
    <col min="2" max="2" width="144.375" collapsed="false"/>
    <col min="3" max="1025" width="8.875" collapsed="false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tabSelected="1" zoomScaleNormal="100" workbookViewId="0">
      <selection activeCell="A14" sqref="A14"/>
    </sheetView>
  </sheetViews>
  <sheetFormatPr defaultRowHeight="15.75"/>
  <cols>
    <col min="1" max="2" width="24.625" collapsed="false"/>
    <col min="3" max="3" width="12.875" collapsed="false"/>
    <col min="4" max="4" width="13.125" collapsed="false"/>
    <col min="5" max="5" width="27.625" collapsed="false"/>
    <col min="6" max="6" width="12.875" collapsed="false"/>
    <col min="7" max="1025" width="8.875" collapsed="false"/>
  </cols>
  <sheetData>
    <row r="4" spans="1:6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>
      <c r="A7" s="3" t="s">
        <v>28</v>
      </c>
      <c r="B7" s="4" t="s">
        <v>180</v>
      </c>
      <c r="D7" s="4">
        <v>3</v>
      </c>
      <c r="E7" s="4" t="s">
        <v>12</v>
      </c>
      <c r="F7" s="4" t="s">
        <v>25</v>
      </c>
    </row>
    <row r="8" spans="1:6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>
      <c r="A13" s="13"/>
      <c r="B13" s="14" t="s">
        <v>34</v>
      </c>
      <c r="D13" s="4">
        <v>9</v>
      </c>
      <c r="E13" s="34" t="s">
        <v>111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15.75"/>
  <cols>
    <col min="1" max="1" width="9.125" collapsed="false"/>
    <col min="2" max="2" width="24.125" collapsed="false"/>
    <col min="3" max="3" width="24.625" collapsed="false"/>
    <col min="4" max="4" customWidth="true" width="25.125" collapsed="false"/>
    <col min="5" max="5" customWidth="true" width="25.25" collapsed="false"/>
    <col min="6" max="6" customWidth="true" width="17.75" collapsed="false"/>
    <col min="7" max="7" customWidth="true" width="18.375" collapsed="false" hidden="true"/>
    <col min="8" max="1027" width="8.875" collapsed="false"/>
  </cols>
  <sheetData>
    <row r="1" spans="1:7" s="17" customFormat="1">
      <c r="A1" s="2" t="s">
        <v>35</v>
      </c>
      <c r="B1" s="15" t="s">
        <v>36</v>
      </c>
      <c r="C1" s="15" t="s">
        <v>37</v>
      </c>
      <c r="D1" s="16" t="s">
        <v>140</v>
      </c>
      <c r="E1" s="39" t="s">
        <v>117</v>
      </c>
      <c r="F1" s="16" t="s">
        <v>38</v>
      </c>
      <c r="G1" s="15" t="s">
        <v>141</v>
      </c>
    </row>
    <row r="2">
      <c r="B2" t="inlineStr">
        <is>
          <t>image</t>
        </is>
      </c>
      <c r="C2" t="inlineStr">
        <is>
          <t>Image</t>
        </is>
      </c>
      <c r="D2" t="inlineStr">
        <is>
          <t>pebble-icon:file-type-image</t>
        </is>
      </c>
    </row>
    <row r="3">
      <c r="B3" t="inlineStr">
        <is>
          <t>document</t>
        </is>
      </c>
      <c r="C3" t="inlineStr">
        <is>
          <t>Document</t>
        </is>
      </c>
      <c r="D3" t="inlineStr">
        <is>
          <t>pebble-icon:file-type-document</t>
        </is>
      </c>
    </row>
    <row r="4">
      <c r="B4" t="inlineStr">
        <is>
          <t>video</t>
        </is>
      </c>
      <c r="C4" t="inlineStr">
        <is>
          <t>Video</t>
        </is>
      </c>
      <c r="D4" t="inlineStr">
        <is>
          <t>pebble-icon:file-type-video</t>
        </is>
      </c>
    </row>
    <row r="5">
      <c r="B5" t="inlineStr">
        <is>
          <t>audio</t>
        </is>
      </c>
      <c r="C5" t="inlineStr">
        <is>
          <t>Audio</t>
        </is>
      </c>
      <c r="D5" t="inlineStr">
        <is>
          <t>pebble-icon:file-type-audio</t>
        </is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15.75"/>
  <cols>
    <col min="1" max="1" customWidth="true" width="15.0" collapsed="false"/>
    <col min="2" max="2" customWidth="true" width="27.375" collapsed="false"/>
    <col min="3" max="3" customWidth="true" width="26.125" collapsed="false"/>
    <col min="4" max="4" customWidth="true" width="28.625" collapsed="false"/>
    <col min="5" max="5" customWidth="true" width="39.25" collapsed="false"/>
  </cols>
  <sheetData>
    <row r="1" spans="1:5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RowHeight="15.75"/>
  <cols>
    <col min="1" max="1" width="10.625" collapsed="false"/>
    <col min="2" max="2" width="21.875" collapsed="false"/>
    <col min="3" max="3" width="17.625" collapsed="false"/>
    <col min="4" max="4" width="15.5" collapsed="false"/>
    <col min="5" max="5" customWidth="true" width="29.0" collapsed="false"/>
    <col min="6" max="6" customWidth="true" width="16.25" collapsed="false"/>
    <col min="7" max="7" width="13.625" collapsed="false"/>
    <col min="8" max="8" width="15.125" collapsed="false"/>
    <col min="9" max="11" customWidth="true" width="17.5" collapsed="false"/>
    <col min="12" max="12" bestFit="true" customWidth="true" width="16.75" collapsed="false"/>
    <col min="13" max="13" bestFit="true" customWidth="true" width="11.75" collapsed="false"/>
    <col min="14" max="14" bestFit="true" customWidth="true" width="19.125" collapsed="false"/>
    <col min="15" max="15" customWidth="true" width="19.125" collapsed="false"/>
    <col min="16" max="16" bestFit="true" customWidth="true" width="26.75" collapsed="false"/>
    <col min="17" max="17" bestFit="true" customWidth="true" width="35.0" collapsed="false"/>
    <col min="18" max="18" bestFit="true" customWidth="true" width="11.5" collapsed="false"/>
    <col min="19" max="19" width="22.125" collapsed="false"/>
    <col min="20" max="20" width="27.625" collapsed="false"/>
    <col min="21" max="21" width="23.875" collapsed="false"/>
    <col min="22" max="22" bestFit="true" customWidth="true" width="32.5" collapsed="false"/>
    <col min="23" max="23" bestFit="true" customWidth="true" width="27.125" collapsed="false"/>
    <col min="24" max="27" bestFit="true" customWidth="true" width="18.125" collapsed="false"/>
    <col min="28" max="28" width="25.0" collapsed="false"/>
    <col min="29" max="29" bestFit="true" customWidth="true" width="17.625" collapsed="false"/>
    <col min="30" max="30" bestFit="true" customWidth="true" width="16.25" collapsed="false"/>
    <col min="31" max="31" bestFit="true" customWidth="true" width="11.625" collapsed="false"/>
    <col min="32" max="32" bestFit="true" customWidth="true" width="16.875" collapsed="false"/>
    <col min="33" max="33" bestFit="true" customWidth="true" width="15.125" collapsed="false"/>
    <col min="34" max="34" customWidth="true" width="19.0" collapsed="false" hidden="true"/>
    <col min="35" max="35" customWidth="true" width="16.875" collapsed="false"/>
    <col min="36" max="36" bestFit="true" customWidth="true" width="18.5" collapsed="false"/>
    <col min="37" max="38" customWidth="true" width="18.5" collapsed="false"/>
    <col min="39" max="39" bestFit="true" customWidth="true" width="18.875" collapsed="false"/>
    <col min="40" max="40" bestFit="true" customWidth="true" width="14.125" collapsed="false"/>
    <col min="41" max="41" bestFit="true" customWidth="true" width="24.375" collapsed="false"/>
    <col min="42" max="42" bestFit="true" customWidth="true" width="11.5" collapsed="false"/>
    <col min="43" max="43" bestFit="true" customWidth="true" width="21.625" collapsed="false"/>
    <col min="44" max="44" bestFit="true" customWidth="true" width="11.625" collapsed="false"/>
    <col min="45" max="45" bestFit="true" customWidth="true" width="24.375" collapsed="false"/>
    <col min="46" max="46" bestFit="true" customWidth="true" width="28.375" collapsed="false"/>
    <col min="47" max="47" bestFit="true" customWidth="true" width="24.375" collapsed="false"/>
    <col min="48" max="48" bestFit="true" customWidth="true" width="28.375" collapsed="false"/>
    <col min="49" max="49" bestFit="true" customWidth="true" width="24.375" collapsed="false"/>
    <col min="50" max="50" bestFit="true" customWidth="true" width="26.375" collapsed="false"/>
    <col min="51" max="51" bestFit="true" customWidth="true" width="16.875" collapsed="false"/>
    <col min="52" max="52" bestFit="true" customWidth="true" width="17.75" collapsed="false"/>
    <col min="53" max="53" bestFit="true" customWidth="true" width="16.375" collapsed="false"/>
    <col min="54" max="54" bestFit="true" customWidth="true" width="16.875" collapsed="false"/>
    <col min="55" max="1038" width="9.125" collapsed="false"/>
  </cols>
  <sheetData>
    <row r="1" spans="1:54" s="23" customForma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8" t="s">
        <v>37</v>
      </c>
      <c r="G1" s="38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9" t="s">
        <v>118</v>
      </c>
      <c r="AZ1" s="39" t="s">
        <v>119</v>
      </c>
      <c r="BA1" s="39" t="s">
        <v>117</v>
      </c>
      <c r="BB1" s="39" t="s">
        <v>178</v>
      </c>
      <c r="BC1" t="s">
        <v>181</v>
      </c>
    </row>
    <row r="2">
      <c r="B2" t="inlineStr">
        <is>
          <t>imagesize</t>
        </is>
      </c>
      <c r="D2" t="inlineStr">
        <is>
          <t>string</t>
        </is>
      </c>
      <c r="F2" t="inlineStr">
        <is>
          <t>Image Size</t>
        </is>
      </c>
      <c r="G2" t="inlineStr">
        <is>
          <t>EXIF - Image Information</t>
        </is>
      </c>
      <c r="H2" t="inlineStr">
        <is>
          <t>TextBox</t>
        </is>
      </c>
    </row>
    <row r="3">
      <c r="B3" t="inlineStr">
        <is>
          <t>colorspace</t>
        </is>
      </c>
      <c r="D3" t="inlineStr">
        <is>
          <t>string</t>
        </is>
      </c>
      <c r="F3" t="inlineStr">
        <is>
          <t>Color Space</t>
        </is>
      </c>
      <c r="G3" t="inlineStr">
        <is>
          <t>EXIF</t>
        </is>
      </c>
      <c r="H3" t="inlineStr">
        <is>
          <t>TextBox</t>
        </is>
      </c>
    </row>
    <row r="4">
      <c r="B4" t="inlineStr">
        <is>
          <t>exposuretime</t>
        </is>
      </c>
      <c r="D4" t="inlineStr">
        <is>
          <t>string</t>
        </is>
      </c>
      <c r="F4" t="inlineStr">
        <is>
          <t>Exposure Time</t>
        </is>
      </c>
      <c r="G4" t="inlineStr">
        <is>
          <t>EXIF - Technical</t>
        </is>
      </c>
      <c r="H4" t="inlineStr">
        <is>
          <t>TextBox</t>
        </is>
      </c>
    </row>
    <row r="5">
      <c r="B5" t="inlineStr">
        <is>
          <t>exifimageheight</t>
        </is>
      </c>
      <c r="D5" t="inlineStr">
        <is>
          <t>decimal</t>
        </is>
      </c>
      <c r="F5" t="inlineStr">
        <is>
          <t>Exif Image Height</t>
        </is>
      </c>
      <c r="G5" t="inlineStr">
        <is>
          <t>EXIF</t>
        </is>
      </c>
      <c r="H5" t="inlineStr">
        <is>
          <t>TextBox</t>
        </is>
      </c>
    </row>
    <row r="6">
      <c r="B6" t="inlineStr">
        <is>
          <t>copyrightstatus</t>
        </is>
      </c>
      <c r="D6" t="inlineStr">
        <is>
          <t>string</t>
        </is>
      </c>
      <c r="F6" t="inlineStr">
        <is>
          <t>Copyright Status</t>
        </is>
      </c>
      <c r="G6" t="inlineStr">
        <is>
          <t>Copyright</t>
        </is>
      </c>
      <c r="H6" t="inlineStr">
        <is>
          <t>TextBox</t>
        </is>
      </c>
    </row>
    <row r="7">
      <c r="B7" t="inlineStr">
        <is>
          <t>datecreated</t>
        </is>
      </c>
      <c r="D7" t="inlineStr">
        <is>
          <t>datetime</t>
        </is>
      </c>
      <c r="F7" t="inlineStr">
        <is>
          <t>Date Created</t>
        </is>
      </c>
      <c r="G7" t="inlineStr">
        <is>
          <t>XMP</t>
        </is>
      </c>
      <c r="H7" t="inlineStr">
        <is>
          <t>DateTime</t>
        </is>
      </c>
    </row>
    <row r="8">
      <c r="B8" t="inlineStr">
        <is>
          <t>about</t>
        </is>
      </c>
      <c r="D8" t="inlineStr">
        <is>
          <t>string</t>
        </is>
      </c>
      <c r="F8" t="inlineStr">
        <is>
          <t>About</t>
        </is>
      </c>
      <c r="G8" t="inlineStr">
        <is>
          <t>Asset Information</t>
        </is>
      </c>
      <c r="H8" t="inlineStr">
        <is>
          <t>TextArea</t>
        </is>
      </c>
    </row>
    <row r="9">
      <c r="B9" t="inlineStr">
        <is>
          <t>filetype</t>
        </is>
      </c>
      <c r="D9" t="inlineStr">
        <is>
          <t>string</t>
        </is>
      </c>
      <c r="F9" t="inlineStr">
        <is>
          <t>File Type</t>
        </is>
      </c>
      <c r="G9" t="inlineStr">
        <is>
          <t>File Information</t>
        </is>
      </c>
      <c r="H9" t="inlineStr">
        <is>
          <t>TextBox</t>
        </is>
      </c>
    </row>
    <row r="10">
      <c r="B10" t="inlineStr">
        <is>
          <t>filetypeextension</t>
        </is>
      </c>
      <c r="D10" t="inlineStr">
        <is>
          <t>string</t>
        </is>
      </c>
      <c r="F10" t="inlineStr">
        <is>
          <t>File Type Extension</t>
        </is>
      </c>
      <c r="G10" t="inlineStr">
        <is>
          <t>File Information</t>
        </is>
      </c>
      <c r="H10" t="inlineStr">
        <is>
          <t>TextBox</t>
        </is>
      </c>
    </row>
    <row r="11">
      <c r="B11" t="inlineStr">
        <is>
          <t>flash</t>
        </is>
      </c>
      <c r="D11" t="inlineStr">
        <is>
          <t>string</t>
        </is>
      </c>
      <c r="F11" t="inlineStr">
        <is>
          <t>Flash</t>
        </is>
      </c>
      <c r="G11" t="inlineStr">
        <is>
          <t>EXIF</t>
        </is>
      </c>
      <c r="H11" t="inlineStr">
        <is>
          <t>TextBox</t>
        </is>
      </c>
    </row>
    <row r="12">
      <c r="B12" t="inlineStr">
        <is>
          <t>rsInternalDigitalAssetPreviewAssetUrl</t>
        </is>
      </c>
      <c r="D12" t="inlineStr">
        <is>
          <t>string</t>
        </is>
      </c>
      <c r="F12" t="inlineStr">
        <is>
          <t>Preview URL</t>
        </is>
      </c>
      <c r="G12" t="inlineStr">
        <is>
          <t>Preview Information</t>
        </is>
      </c>
      <c r="H12" t="inlineStr">
        <is>
          <t>TextBox</t>
        </is>
      </c>
    </row>
    <row r="13">
      <c r="B13" t="inlineStr">
        <is>
          <t>exifversion</t>
        </is>
      </c>
      <c r="D13" t="inlineStr">
        <is>
          <t>string</t>
        </is>
      </c>
      <c r="F13" t="inlineStr">
        <is>
          <t>Exif Version</t>
        </is>
      </c>
      <c r="G13" t="inlineStr">
        <is>
          <t>EXIF - System</t>
        </is>
      </c>
      <c r="H13" t="inlineStr">
        <is>
          <t>TextBox</t>
        </is>
      </c>
    </row>
    <row r="14">
      <c r="B14" t="inlineStr">
        <is>
          <t>mimetype</t>
        </is>
      </c>
      <c r="D14" t="inlineStr">
        <is>
          <t>string</t>
        </is>
      </c>
      <c r="F14" t="inlineStr">
        <is>
          <t>MIME Type</t>
        </is>
      </c>
      <c r="G14" t="inlineStr">
        <is>
          <t>File Information</t>
        </is>
      </c>
      <c r="H14" t="inlineStr">
        <is>
          <t>TextBox</t>
        </is>
      </c>
    </row>
    <row r="15">
      <c r="B15" t="inlineStr">
        <is>
          <t>keywords</t>
        </is>
      </c>
      <c r="D15" t="inlineStr">
        <is>
          <t>string</t>
        </is>
      </c>
      <c r="F15" t="inlineStr">
        <is>
          <t>Keywords</t>
        </is>
      </c>
      <c r="G15" t="inlineStr">
        <is>
          <t>IPTC</t>
        </is>
      </c>
      <c r="H15" t="inlineStr">
        <is>
          <t>TextBox</t>
        </is>
      </c>
    </row>
    <row r="16">
      <c r="B16" t="inlineStr">
        <is>
          <t>instructions</t>
        </is>
      </c>
      <c r="D16" t="inlineStr">
        <is>
          <t>string</t>
        </is>
      </c>
      <c r="F16" t="inlineStr">
        <is>
          <t>Instructions</t>
        </is>
      </c>
      <c r="G16" t="inlineStr">
        <is>
          <t>IPTC</t>
        </is>
      </c>
      <c r="H16" t="inlineStr">
        <is>
          <t>TextArea</t>
        </is>
      </c>
    </row>
    <row r="17">
      <c r="B17" t="inlineStr">
        <is>
          <t>creatorjobtitle</t>
        </is>
      </c>
      <c r="D17" t="inlineStr">
        <is>
          <t>string</t>
        </is>
      </c>
      <c r="F17" t="inlineStr">
        <is>
          <t>Creator Job Title</t>
        </is>
      </c>
      <c r="G17" t="inlineStr">
        <is>
          <t>XMP</t>
        </is>
      </c>
      <c r="H17" t="inlineStr">
        <is>
          <t>TextBox</t>
        </is>
      </c>
    </row>
    <row r="18">
      <c r="B18" t="inlineStr">
        <is>
          <t>sensingmethod</t>
        </is>
      </c>
      <c r="D18" t="inlineStr">
        <is>
          <t>string</t>
        </is>
      </c>
      <c r="F18" t="inlineStr">
        <is>
          <t>Sensing Method</t>
        </is>
      </c>
      <c r="G18" t="inlineStr">
        <is>
          <t>EXIF - Technical</t>
        </is>
      </c>
      <c r="H18" t="inlineStr">
        <is>
          <t>TextBox</t>
        </is>
      </c>
    </row>
    <row r="19">
      <c r="B19" t="inlineStr">
        <is>
          <t>comment</t>
        </is>
      </c>
      <c r="D19" t="inlineStr">
        <is>
          <t>string</t>
        </is>
      </c>
      <c r="F19" t="inlineStr">
        <is>
          <t>Comment</t>
        </is>
      </c>
      <c r="G19" t="inlineStr">
        <is>
          <t>Copyright</t>
        </is>
      </c>
      <c r="H19" t="inlineStr">
        <is>
          <t>TextArea</t>
        </is>
      </c>
    </row>
    <row r="20">
      <c r="B20" t="inlineStr">
        <is>
          <t>imageheight</t>
        </is>
      </c>
      <c r="D20" t="inlineStr">
        <is>
          <t>decimal</t>
        </is>
      </c>
      <c r="F20" t="inlineStr">
        <is>
          <t>Image Height</t>
        </is>
      </c>
      <c r="G20" t="inlineStr">
        <is>
          <t>EXIF - Image Information</t>
        </is>
      </c>
      <c r="H20" t="inlineStr">
        <is>
          <t>TextBox</t>
        </is>
      </c>
    </row>
    <row r="21">
      <c r="B21" t="inlineStr">
        <is>
          <t>relatedimageheight</t>
        </is>
      </c>
      <c r="D21" t="inlineStr">
        <is>
          <t>decimal</t>
        </is>
      </c>
      <c r="F21" t="inlineStr">
        <is>
          <t>Related Image Height</t>
        </is>
      </c>
      <c r="G21" t="inlineStr">
        <is>
          <t>EXIF - Image Information</t>
        </is>
      </c>
      <c r="H21" t="inlineStr">
        <is>
          <t>TextBox</t>
        </is>
      </c>
    </row>
    <row r="22">
      <c r="B22" t="inlineStr">
        <is>
          <t>digitalzoomratio</t>
        </is>
      </c>
      <c r="D22" t="inlineStr">
        <is>
          <t>string</t>
        </is>
      </c>
      <c r="F22" t="inlineStr">
        <is>
          <t>Digital Zoom Ratio</t>
        </is>
      </c>
      <c r="G22" t="inlineStr">
        <is>
          <t>EXIF - Technical</t>
        </is>
      </c>
      <c r="H22" t="inlineStr">
        <is>
          <t>TextBox</t>
        </is>
      </c>
    </row>
    <row r="23">
      <c r="B23" t="inlineStr">
        <is>
          <t>xmptoolkit</t>
        </is>
      </c>
      <c r="D23" t="inlineStr">
        <is>
          <t>string</t>
        </is>
      </c>
      <c r="F23" t="inlineStr">
        <is>
          <t>XMP Toolkit</t>
        </is>
      </c>
      <c r="G23" t="inlineStr">
        <is>
          <t>XMP</t>
        </is>
      </c>
      <c r="H23" t="inlineStr">
        <is>
          <t>TextBox</t>
        </is>
      </c>
    </row>
    <row r="24">
      <c r="B24" t="inlineStr">
        <is>
          <t>emails</t>
        </is>
      </c>
      <c r="D24" t="inlineStr">
        <is>
          <t>string</t>
        </is>
      </c>
      <c r="F24" t="inlineStr">
        <is>
          <t>Email(s)</t>
        </is>
      </c>
      <c r="G24" t="inlineStr">
        <is>
          <t>IPTC - Contact Info</t>
        </is>
      </c>
      <c r="H24" t="inlineStr">
        <is>
          <t>TextBox</t>
        </is>
      </c>
    </row>
    <row r="25">
      <c r="B25" t="inlineStr">
        <is>
          <t>ratingpercent</t>
        </is>
      </c>
      <c r="D25" t="inlineStr">
        <is>
          <t>integer</t>
        </is>
      </c>
      <c r="F25" t="inlineStr">
        <is>
          <t>Rating Percent</t>
        </is>
      </c>
      <c r="G25" t="inlineStr">
        <is>
          <t>Asset Information</t>
        </is>
      </c>
      <c r="H25" t="inlineStr">
        <is>
          <t>TextBox</t>
        </is>
      </c>
    </row>
    <row r="26">
      <c r="B26" t="inlineStr">
        <is>
          <t>exifmodel</t>
        </is>
      </c>
      <c r="D26" t="inlineStr">
        <is>
          <t>string</t>
        </is>
      </c>
      <c r="F26" t="inlineStr">
        <is>
          <t>Exif Model</t>
        </is>
      </c>
      <c r="G26" t="inlineStr">
        <is>
          <t>EXIF</t>
        </is>
      </c>
      <c r="H26" t="inlineStr">
        <is>
          <t>TextBox</t>
        </is>
      </c>
    </row>
    <row r="27">
      <c r="B27" t="inlineStr">
        <is>
          <t>samplesperpixel</t>
        </is>
      </c>
      <c r="D27" t="inlineStr">
        <is>
          <t>string</t>
        </is>
      </c>
      <c r="F27" t="inlineStr">
        <is>
          <t>Samples Per Pixel</t>
        </is>
      </c>
      <c r="G27" t="inlineStr">
        <is>
          <t>EXIF - Technical</t>
        </is>
      </c>
      <c r="H27" t="inlineStr">
        <is>
          <t>TextBox</t>
        </is>
      </c>
    </row>
    <row r="28">
      <c r="B28" t="inlineStr">
        <is>
          <t>cameramodelname</t>
        </is>
      </c>
      <c r="D28" t="inlineStr">
        <is>
          <t>string</t>
        </is>
      </c>
      <c r="F28" t="inlineStr">
        <is>
          <t>Camera Model Name</t>
        </is>
      </c>
      <c r="G28" t="inlineStr">
        <is>
          <t>Camera</t>
        </is>
      </c>
      <c r="H28" t="inlineStr">
        <is>
          <t>TextBox</t>
        </is>
      </c>
    </row>
    <row r="29">
      <c r="B29" t="inlineStr">
        <is>
          <t>planarconfiguration</t>
        </is>
      </c>
      <c r="D29" t="inlineStr">
        <is>
          <t>string</t>
        </is>
      </c>
      <c r="F29" t="inlineStr">
        <is>
          <t>Planar Configuration</t>
        </is>
      </c>
      <c r="G29" t="inlineStr">
        <is>
          <t>EXIF - Technical</t>
        </is>
      </c>
      <c r="H29" t="inlineStr">
        <is>
          <t>TextBox</t>
        </is>
      </c>
    </row>
    <row r="30">
      <c r="B30" t="inlineStr">
        <is>
          <t>creditline</t>
        </is>
      </c>
      <c r="D30" t="inlineStr">
        <is>
          <t>string</t>
        </is>
      </c>
      <c r="F30" t="inlineStr">
        <is>
          <t>Credit Line</t>
        </is>
      </c>
      <c r="G30" t="inlineStr">
        <is>
          <t>Asset Information</t>
        </is>
      </c>
      <c r="H30" t="inlineStr">
        <is>
          <t>TextBox</t>
        </is>
      </c>
    </row>
    <row r="31">
      <c r="B31" t="inlineStr">
        <is>
          <t>filecreationdatetime</t>
        </is>
      </c>
      <c r="D31" t="inlineStr">
        <is>
          <t>datetime</t>
        </is>
      </c>
      <c r="F31" t="inlineStr">
        <is>
          <t>File Creation DateTime</t>
        </is>
      </c>
      <c r="G31" t="inlineStr">
        <is>
          <t>File Information</t>
        </is>
      </c>
      <c r="H31" t="inlineStr">
        <is>
          <t>DateTime</t>
        </is>
      </c>
    </row>
    <row r="32">
      <c r="B32" t="inlineStr">
        <is>
          <t>focalplaneyresolution</t>
        </is>
      </c>
      <c r="D32" t="inlineStr">
        <is>
          <t>string</t>
        </is>
      </c>
      <c r="F32" t="inlineStr">
        <is>
          <t>Focal Plane Y Resolution</t>
        </is>
      </c>
      <c r="G32" t="inlineStr">
        <is>
          <t>EXIF - Technical</t>
        </is>
      </c>
      <c r="H32" t="inlineStr">
        <is>
          <t>TextBox</t>
        </is>
      </c>
    </row>
    <row r="33">
      <c r="B33" t="inlineStr">
        <is>
          <t>focalplanexresolution</t>
        </is>
      </c>
      <c r="D33" t="inlineStr">
        <is>
          <t>string</t>
        </is>
      </c>
      <c r="F33" t="inlineStr">
        <is>
          <t>Focal Plane X Resolution</t>
        </is>
      </c>
      <c r="G33" t="inlineStr">
        <is>
          <t>EXIF - Technical</t>
        </is>
      </c>
      <c r="H33" t="inlineStr">
        <is>
          <t>TextBox</t>
        </is>
      </c>
    </row>
    <row r="34">
      <c r="B34" t="inlineStr">
        <is>
          <t>meteringmode</t>
        </is>
      </c>
      <c r="D34" t="inlineStr">
        <is>
          <t>string</t>
        </is>
      </c>
      <c r="F34" t="inlineStr">
        <is>
          <t>Metering Mode</t>
        </is>
      </c>
      <c r="G34" t="inlineStr">
        <is>
          <t>EXIF - Technical</t>
        </is>
      </c>
      <c r="H34" t="inlineStr">
        <is>
          <t>TextBox</t>
        </is>
      </c>
    </row>
    <row r="35">
      <c r="B35" t="inlineStr">
        <is>
          <t>intellectualgenre</t>
        </is>
      </c>
      <c r="D35" t="inlineStr">
        <is>
          <t>string</t>
        </is>
      </c>
      <c r="F35" t="inlineStr">
        <is>
          <t>Intellectual Genre</t>
        </is>
      </c>
      <c r="G35" t="inlineStr">
        <is>
          <t>Copyright</t>
        </is>
      </c>
      <c r="H35" t="inlineStr">
        <is>
          <t>TextBox</t>
        </is>
      </c>
    </row>
    <row r="36">
      <c r="B36" t="inlineStr">
        <is>
          <t>postalcode</t>
        </is>
      </c>
      <c r="D36" t="inlineStr">
        <is>
          <t>string</t>
        </is>
      </c>
      <c r="F36" t="inlineStr">
        <is>
          <t>Postal Code</t>
        </is>
      </c>
      <c r="G36" t="inlineStr">
        <is>
          <t>IPTC - Contact Info</t>
        </is>
      </c>
      <c r="H36" t="inlineStr">
        <is>
          <t>TextBox</t>
        </is>
      </c>
      <c r="K36" t="inlineStr">
        <is>
          <t>Yes</t>
        </is>
      </c>
      <c r="O36" t="inlineStr">
        <is>
          <t>120160</t>
        </is>
      </c>
      <c r="R36" t="inlineStr">
        <is>
          <t>F0116-ADDZ Postal Code. This code also determines the geocode or tax code assigned. In 1US,  Zip Plus Four code must be used whenever it is available for accurate geocode assignment.</t>
        </is>
      </c>
      <c r="AH36" t="inlineStr">
        <is>
          <t>true</t>
        </is>
      </c>
      <c r="AI36" t="inlineStr">
        <is>
          <t>Yes</t>
        </is>
      </c>
      <c r="BA36" t="inlineStr">
        <is>
          <t>true</t>
        </is>
      </c>
      <c r="BC36" t="inlineStr">
        <is>
          <t>true</t>
        </is>
      </c>
    </row>
    <row r="37">
      <c r="B37" t="inlineStr">
        <is>
          <t>sublocation</t>
        </is>
      </c>
      <c r="D37" t="inlineStr">
        <is>
          <t>string</t>
        </is>
      </c>
      <c r="F37" t="inlineStr">
        <is>
          <t>Sublocation</t>
        </is>
      </c>
      <c r="G37" t="inlineStr">
        <is>
          <t>IPTC - Contact Info</t>
        </is>
      </c>
      <c r="H37" t="inlineStr">
        <is>
          <t>TextBox</t>
        </is>
      </c>
    </row>
    <row r="38">
      <c r="B38" t="inlineStr">
        <is>
          <t>scenecapturetype</t>
        </is>
      </c>
      <c r="D38" t="inlineStr">
        <is>
          <t>string</t>
        </is>
      </c>
      <c r="F38" t="inlineStr">
        <is>
          <t>Scene Capture Type</t>
        </is>
      </c>
      <c r="G38" t="inlineStr">
        <is>
          <t>EXIF - Technical</t>
        </is>
      </c>
      <c r="H38" t="inlineStr">
        <is>
          <t>TextBox</t>
        </is>
      </c>
    </row>
    <row r="39">
      <c r="B39" t="inlineStr">
        <is>
          <t>descriptionwriter</t>
        </is>
      </c>
      <c r="D39" t="inlineStr">
        <is>
          <t>string</t>
        </is>
      </c>
      <c r="F39" t="inlineStr">
        <is>
          <t>Description Writer</t>
        </is>
      </c>
      <c r="G39" t="inlineStr">
        <is>
          <t>XMP</t>
        </is>
      </c>
      <c r="H39" t="inlineStr">
        <is>
          <t>TextBox</t>
        </is>
      </c>
    </row>
    <row r="40">
      <c r="B40" t="inlineStr">
        <is>
          <t>shutterspeedvalue</t>
        </is>
      </c>
      <c r="D40" t="inlineStr">
        <is>
          <t>string</t>
        </is>
      </c>
      <c r="F40" t="inlineStr">
        <is>
          <t>Shutter Speed Value</t>
        </is>
      </c>
      <c r="G40" t="inlineStr">
        <is>
          <t>EXIF - Technical</t>
        </is>
      </c>
      <c r="H40" t="inlineStr">
        <is>
          <t>TextBox</t>
        </is>
      </c>
    </row>
    <row r="41">
      <c r="B41" t="inlineStr">
        <is>
          <t>rightsusageterms</t>
        </is>
      </c>
      <c r="D41" t="inlineStr">
        <is>
          <t>string</t>
        </is>
      </c>
      <c r="F41" t="inlineStr">
        <is>
          <t>Rights Usage Terms</t>
        </is>
      </c>
      <c r="G41" t="inlineStr">
        <is>
          <t>Copyright</t>
        </is>
      </c>
      <c r="H41" t="inlineStr">
        <is>
          <t>TextBox</t>
        </is>
      </c>
    </row>
    <row r="42">
      <c r="B42" t="inlineStr">
        <is>
          <t>maxaperturevalue</t>
        </is>
      </c>
      <c r="D42" t="inlineStr">
        <is>
          <t>decimal</t>
        </is>
      </c>
      <c r="F42" t="inlineStr">
        <is>
          <t>Max Aperture Value</t>
        </is>
      </c>
      <c r="G42" t="inlineStr">
        <is>
          <t>EXIF - Technical</t>
        </is>
      </c>
      <c r="H42" t="inlineStr">
        <is>
          <t>TextBox</t>
        </is>
      </c>
    </row>
    <row r="43">
      <c r="B43" t="inlineStr">
        <is>
          <t>property_objectkey</t>
        </is>
      </c>
      <c r="D43" t="inlineStr">
        <is>
          <t>string</t>
        </is>
      </c>
      <c r="F43" t="inlineStr">
        <is>
          <t>Object Key</t>
        </is>
      </c>
      <c r="G43" t="inlineStr">
        <is>
          <t>System</t>
        </is>
      </c>
      <c r="H43" t="inlineStr">
        <is>
          <t>TextBox</t>
        </is>
      </c>
      <c r="O43" t="inlineStr">
        <is>
          <t>1020</t>
        </is>
      </c>
    </row>
    <row r="44">
      <c r="B44" t="inlineStr">
        <is>
          <t>imgproductid</t>
        </is>
      </c>
      <c r="D44" t="inlineStr">
        <is>
          <t>string</t>
        </is>
      </c>
      <c r="F44" t="inlineStr">
        <is>
          <t>Image Product ID</t>
        </is>
      </c>
      <c r="G44" t="inlineStr">
        <is>
          <t>Asset Information</t>
        </is>
      </c>
      <c r="H44" t="inlineStr">
        <is>
          <t>TextBox</t>
        </is>
      </c>
      <c r="I44" t="inlineStr">
        <is>
          <t>Yes</t>
        </is>
      </c>
      <c r="O44" t="inlineStr">
        <is>
          <t>100</t>
        </is>
      </c>
      <c r="R44" t="inlineStr">
        <is>
          <t>Product ID on which the image is used.</t>
        </is>
      </c>
    </row>
    <row r="45">
      <c r="B45" t="inlineStr">
        <is>
          <t>compression</t>
        </is>
      </c>
      <c r="D45" t="inlineStr">
        <is>
          <t>string</t>
        </is>
      </c>
      <c r="F45" t="inlineStr">
        <is>
          <t>Compression</t>
        </is>
      </c>
      <c r="G45" t="inlineStr">
        <is>
          <t>EXIF</t>
        </is>
      </c>
      <c r="H45" t="inlineStr">
        <is>
          <t>TextBox</t>
        </is>
      </c>
    </row>
    <row r="46">
      <c r="B46" t="inlineStr">
        <is>
          <t>creator</t>
        </is>
      </c>
      <c r="D46" t="inlineStr">
        <is>
          <t>string</t>
        </is>
      </c>
      <c r="F46" t="inlineStr">
        <is>
          <t>Creator</t>
        </is>
      </c>
      <c r="G46" t="inlineStr">
        <is>
          <t>XMP</t>
        </is>
      </c>
      <c r="H46" t="inlineStr">
        <is>
          <t>TextBox</t>
        </is>
      </c>
    </row>
    <row r="47">
      <c r="B47" t="inlineStr">
        <is>
          <t>filenameextension</t>
        </is>
      </c>
      <c r="D47" t="inlineStr">
        <is>
          <t>string</t>
        </is>
      </c>
      <c r="F47" t="inlineStr">
        <is>
          <t>File Extension</t>
        </is>
      </c>
      <c r="G47" t="inlineStr">
        <is>
          <t>File Information</t>
        </is>
      </c>
      <c r="H47" t="inlineStr">
        <is>
          <t>TextBox</t>
        </is>
      </c>
    </row>
    <row r="48">
      <c r="B48" t="inlineStr">
        <is>
          <t>countrycode</t>
        </is>
      </c>
      <c r="D48" t="inlineStr">
        <is>
          <t>string</t>
        </is>
      </c>
      <c r="F48" t="inlineStr">
        <is>
          <t>Country Code</t>
        </is>
      </c>
      <c r="G48" t="inlineStr">
        <is>
          <t>IPTC - Contact Info</t>
        </is>
      </c>
      <c r="H48" t="inlineStr">
        <is>
          <t>TextBox</t>
        </is>
      </c>
    </row>
    <row r="49">
      <c r="B49" t="inlineStr">
        <is>
          <t>stripbytecounts</t>
        </is>
      </c>
      <c r="D49" t="inlineStr">
        <is>
          <t>string</t>
        </is>
      </c>
      <c r="F49" t="inlineStr">
        <is>
          <t>Strip Byte Counts</t>
        </is>
      </c>
      <c r="G49" t="inlineStr">
        <is>
          <t>EXIF - Technical</t>
        </is>
      </c>
      <c r="H49" t="inlineStr">
        <is>
          <t>TextBox</t>
        </is>
      </c>
    </row>
    <row r="50">
      <c r="B50" t="inlineStr">
        <is>
          <t>compressedbitsperpixel</t>
        </is>
      </c>
      <c r="D50" t="inlineStr">
        <is>
          <t>decimal</t>
        </is>
      </c>
      <c r="F50" t="inlineStr">
        <is>
          <t>Compressed Bits Per Pixel</t>
        </is>
      </c>
      <c r="G50" t="inlineStr">
        <is>
          <t>EXIF</t>
        </is>
      </c>
      <c r="H50" t="inlineStr">
        <is>
          <t>TextBox</t>
        </is>
      </c>
    </row>
    <row r="51">
      <c r="B51" t="inlineStr">
        <is>
          <t>bitspersample</t>
        </is>
      </c>
      <c r="D51" t="inlineStr">
        <is>
          <t>decimal</t>
        </is>
      </c>
      <c r="F51" t="inlineStr">
        <is>
          <t>Bits Per Sample</t>
        </is>
      </c>
      <c r="G51" t="inlineStr">
        <is>
          <t>EXIF</t>
        </is>
      </c>
      <c r="H51" t="inlineStr">
        <is>
          <t>TextBox</t>
        </is>
      </c>
    </row>
    <row r="52">
      <c r="B52" t="inlineStr">
        <is>
          <t>imagedescription</t>
        </is>
      </c>
      <c r="D52" t="inlineStr">
        <is>
          <t>string</t>
        </is>
      </c>
      <c r="F52" t="inlineStr">
        <is>
          <t>Image Description</t>
        </is>
      </c>
      <c r="G52" t="inlineStr">
        <is>
          <t>EXIF - Image Information</t>
        </is>
      </c>
      <c r="H52" t="inlineStr">
        <is>
          <t>TextArea</t>
        </is>
      </c>
    </row>
    <row r="53">
      <c r="B53" t="inlineStr">
        <is>
          <t>ycbcrpositioning</t>
        </is>
      </c>
      <c r="D53" t="inlineStr">
        <is>
          <t>string</t>
        </is>
      </c>
      <c r="F53" t="inlineStr">
        <is>
          <t>Y Cb Cr Positioning</t>
        </is>
      </c>
      <c r="G53" t="inlineStr">
        <is>
          <t>EXIF - Technical</t>
        </is>
      </c>
      <c r="H53" t="inlineStr">
        <is>
          <t>TextBox</t>
        </is>
      </c>
    </row>
    <row r="54">
      <c r="B54" t="inlineStr">
        <is>
          <t>weburls</t>
        </is>
      </c>
      <c r="D54" t="inlineStr">
        <is>
          <t>string</t>
        </is>
      </c>
      <c r="F54" t="inlineStr">
        <is>
          <t>Web URL(s)</t>
        </is>
      </c>
      <c r="G54" t="inlineStr">
        <is>
          <t>IPTC - Contact Info</t>
        </is>
      </c>
      <c r="H54" t="inlineStr">
        <is>
          <t>TextBox</t>
        </is>
      </c>
    </row>
    <row r="55">
      <c r="B55" t="inlineStr">
        <is>
          <t>stateprovince</t>
        </is>
      </c>
      <c r="D55" t="inlineStr">
        <is>
          <t>List of Values</t>
        </is>
      </c>
      <c r="F55" t="inlineStr">
        <is>
          <t>State/Province</t>
        </is>
      </c>
      <c r="G55" t="inlineStr">
        <is>
          <t>IPTC - Contact Info</t>
        </is>
      </c>
      <c r="H55" t="inlineStr">
        <is>
          <t>TextBox</t>
        </is>
      </c>
      <c r="K55" t="inlineStr">
        <is>
          <t>Yes</t>
        </is>
      </c>
      <c r="O55" t="inlineStr">
        <is>
          <t>120130</t>
        </is>
      </c>
      <c r="R55" t="inlineStr">
        <is>
          <t>F0116-ADDS State/Province</t>
        </is>
      </c>
      <c r="S55" t="inlineStr">
        <is>
          <t>state</t>
        </is>
      </c>
      <c r="T55" t="inlineStr">
        <is>
          <t>none</t>
        </is>
      </c>
      <c r="U55" t="inlineStr">
        <is>
          <t>refvalue</t>
        </is>
      </c>
      <c r="AH55" t="inlineStr">
        <is>
          <t>true</t>
        </is>
      </c>
      <c r="AI55" t="inlineStr">
        <is>
          <t>Yes</t>
        </is>
      </c>
      <c r="AS55" t="inlineStr">
        <is>
          <t>country</t>
        </is>
      </c>
      <c r="AT55" t="inlineStr">
        <is>
          <t>stateprovincetocountry</t>
        </is>
      </c>
      <c r="BA55" t="inlineStr">
        <is>
          <t>true</t>
        </is>
      </c>
      <c r="BC55" t="inlineStr">
        <is>
          <t>true</t>
        </is>
      </c>
    </row>
    <row r="56">
      <c r="B56" t="inlineStr">
        <is>
          <t>userlabels</t>
        </is>
      </c>
      <c r="D56" t="inlineStr">
        <is>
          <t>string</t>
        </is>
      </c>
      <c r="F56" t="inlineStr">
        <is>
          <t>User Labels</t>
        </is>
      </c>
      <c r="G56" t="inlineStr">
        <is>
          <t>Asset Information</t>
        </is>
      </c>
      <c r="H56" t="inlineStr">
        <is>
          <t>TextBox</t>
        </is>
      </c>
    </row>
    <row r="57">
      <c r="B57" t="inlineStr">
        <is>
          <t>filepermissions</t>
        </is>
      </c>
      <c r="D57" t="inlineStr">
        <is>
          <t>string</t>
        </is>
      </c>
      <c r="F57" t="inlineStr">
        <is>
          <t>File Permissions</t>
        </is>
      </c>
      <c r="G57" t="inlineStr">
        <is>
          <t>File Information</t>
        </is>
      </c>
      <c r="H57" t="inlineStr">
        <is>
          <t>TextBox</t>
        </is>
      </c>
    </row>
    <row r="58">
      <c r="B58" t="inlineStr">
        <is>
          <t>exifimagewidth</t>
        </is>
      </c>
      <c r="D58" t="inlineStr">
        <is>
          <t>decimal</t>
        </is>
      </c>
      <c r="F58" t="inlineStr">
        <is>
          <t>Exif Image Width</t>
        </is>
      </c>
      <c r="G58" t="inlineStr">
        <is>
          <t>EXIF</t>
        </is>
      </c>
      <c r="H58" t="inlineStr">
        <is>
          <t>TextBox</t>
        </is>
      </c>
    </row>
    <row r="59">
      <c r="B59" t="inlineStr">
        <is>
          <t>copyrightnotice</t>
        </is>
      </c>
      <c r="D59" t="inlineStr">
        <is>
          <t>string</t>
        </is>
      </c>
      <c r="F59" t="inlineStr">
        <is>
          <t>Copyright Notice</t>
        </is>
      </c>
      <c r="G59" t="inlineStr">
        <is>
          <t>Copyright</t>
        </is>
      </c>
      <c r="H59" t="inlineStr">
        <is>
          <t>TextBox</t>
        </is>
      </c>
    </row>
    <row r="60">
      <c r="B60" t="inlineStr">
        <is>
          <t>iso</t>
        </is>
      </c>
      <c r="D60" t="inlineStr">
        <is>
          <t>string</t>
        </is>
      </c>
      <c r="F60" t="inlineStr">
        <is>
          <t>ISO</t>
        </is>
      </c>
      <c r="G60" t="inlineStr">
        <is>
          <t>EXIF - Technical</t>
        </is>
      </c>
      <c r="H60" t="inlineStr">
        <is>
          <t>TextBox</t>
        </is>
      </c>
    </row>
    <row r="61">
      <c r="B61" t="inlineStr">
        <is>
          <t>property_role</t>
        </is>
      </c>
      <c r="D61" t="inlineStr">
        <is>
          <t>string</t>
        </is>
      </c>
      <c r="F61" t="inlineStr">
        <is>
          <t>Role Property</t>
        </is>
      </c>
      <c r="G61" t="inlineStr">
        <is>
          <t>System</t>
        </is>
      </c>
      <c r="H61" t="inlineStr">
        <is>
          <t>TextBox</t>
        </is>
      </c>
      <c r="I61" t="inlineStr">
        <is>
          <t>Yes</t>
        </is>
      </c>
    </row>
    <row r="62">
      <c r="B62" t="inlineStr">
        <is>
          <t>property_filename</t>
        </is>
      </c>
      <c r="D62" t="inlineStr">
        <is>
          <t>string</t>
        </is>
      </c>
      <c r="F62" t="inlineStr">
        <is>
          <t>File Name Property</t>
        </is>
      </c>
      <c r="G62" t="inlineStr">
        <is>
          <t>System</t>
        </is>
      </c>
      <c r="H62" t="inlineStr">
        <is>
          <t>TextBox</t>
        </is>
      </c>
    </row>
    <row r="63">
      <c r="B63" t="inlineStr">
        <is>
          <t>lightsource</t>
        </is>
      </c>
      <c r="D63" t="inlineStr">
        <is>
          <t>string</t>
        </is>
      </c>
      <c r="F63" t="inlineStr">
        <is>
          <t>Light Source</t>
        </is>
      </c>
      <c r="G63" t="inlineStr">
        <is>
          <t>EXIF - Technical</t>
        </is>
      </c>
      <c r="H63" t="inlineStr">
        <is>
          <t>TextBox</t>
        </is>
      </c>
    </row>
    <row r="64">
      <c r="B64" t="inlineStr">
        <is>
          <t>imagewidth</t>
        </is>
      </c>
      <c r="D64" t="inlineStr">
        <is>
          <t>decimal</t>
        </is>
      </c>
      <c r="F64" t="inlineStr">
        <is>
          <t>Image Width</t>
        </is>
      </c>
      <c r="G64" t="inlineStr">
        <is>
          <t>EXIF - Image Information</t>
        </is>
      </c>
      <c r="H64" t="inlineStr">
        <is>
          <t>TextBox</t>
        </is>
      </c>
    </row>
    <row r="65">
      <c r="B65" t="inlineStr">
        <is>
          <t>country</t>
        </is>
      </c>
      <c r="D65" t="inlineStr">
        <is>
          <t>List of Values</t>
        </is>
      </c>
      <c r="F65" t="inlineStr">
        <is>
          <t>Country</t>
        </is>
      </c>
      <c r="G65" t="inlineStr">
        <is>
          <t>IPTC - Contact Info</t>
        </is>
      </c>
      <c r="H65" t="inlineStr">
        <is>
          <t>TextBox</t>
        </is>
      </c>
      <c r="K65" t="inlineStr">
        <is>
          <t>Yes</t>
        </is>
      </c>
      <c r="O65" t="inlineStr">
        <is>
          <t>120120</t>
        </is>
      </c>
      <c r="R65" t="inlineStr">
        <is>
          <t>F0116-CTR Code that specifies the country. This code has no determination of currency conversion.</t>
        </is>
      </c>
      <c r="S65" t="inlineStr">
        <is>
          <t>refeudamedlistofcountries</t>
        </is>
      </c>
      <c r="T65" t="inlineStr">
        <is>
          <t>none</t>
        </is>
      </c>
      <c r="U65" t="inlineStr">
        <is>
          <t>refvalue</t>
        </is>
      </c>
      <c r="AH65" t="inlineStr">
        <is>
          <t>true</t>
        </is>
      </c>
      <c r="AI65" t="inlineStr">
        <is>
          <t>Yes</t>
        </is>
      </c>
      <c r="BA65" t="inlineStr">
        <is>
          <t>true</t>
        </is>
      </c>
      <c r="BC65" t="inlineStr">
        <is>
          <t>true</t>
        </is>
      </c>
    </row>
    <row r="66">
      <c r="B66" t="inlineStr">
        <is>
          <t>subjectdistance</t>
        </is>
      </c>
      <c r="D66" t="inlineStr">
        <is>
          <t>string</t>
        </is>
      </c>
      <c r="F66" t="inlineStr">
        <is>
          <t>Subject Distance</t>
        </is>
      </c>
      <c r="G66" t="inlineStr">
        <is>
          <t>EXIF - Technical</t>
        </is>
      </c>
      <c r="H66" t="inlineStr">
        <is>
          <t>TextBox</t>
        </is>
      </c>
    </row>
    <row r="67">
      <c r="B67" t="inlineStr">
        <is>
          <t>make</t>
        </is>
      </c>
      <c r="D67" t="inlineStr">
        <is>
          <t>string</t>
        </is>
      </c>
      <c r="F67" t="inlineStr">
        <is>
          <t>Make</t>
        </is>
      </c>
      <c r="G67" t="inlineStr">
        <is>
          <t>Camera</t>
        </is>
      </c>
      <c r="H67" t="inlineStr">
        <is>
          <t>TextBox</t>
        </is>
      </c>
    </row>
    <row r="68">
      <c r="B68" t="inlineStr">
        <is>
          <t>rating</t>
        </is>
      </c>
      <c r="D68" t="inlineStr">
        <is>
          <t>integer</t>
        </is>
      </c>
      <c r="F68" t="inlineStr">
        <is>
          <t>Rating</t>
        </is>
      </c>
      <c r="G68" t="inlineStr">
        <is>
          <t>Asset Information</t>
        </is>
      </c>
      <c r="H68" t="inlineStr">
        <is>
          <t>TextBox</t>
        </is>
      </c>
      <c r="R68" t="inlineStr">
        <is>
          <t>1 to 5</t>
        </is>
      </c>
    </row>
    <row r="69">
      <c r="B69" t="inlineStr">
        <is>
          <t>whitebalance</t>
        </is>
      </c>
      <c r="D69" t="inlineStr">
        <is>
          <t>decimal</t>
        </is>
      </c>
      <c r="F69" t="inlineStr">
        <is>
          <t>White Balance</t>
        </is>
      </c>
      <c r="G69" t="inlineStr">
        <is>
          <t>EXIF - Technical</t>
        </is>
      </c>
      <c r="H69" t="inlineStr">
        <is>
          <t>TextBox</t>
        </is>
      </c>
    </row>
    <row r="70">
      <c r="B70" t="inlineStr">
        <is>
          <t>worldregion</t>
        </is>
      </c>
      <c r="D70" t="inlineStr">
        <is>
          <t>string</t>
        </is>
      </c>
      <c r="F70" t="inlineStr">
        <is>
          <t>World Region</t>
        </is>
      </c>
      <c r="G70" t="inlineStr">
        <is>
          <t>Asset Information</t>
        </is>
      </c>
      <c r="H70" t="inlineStr">
        <is>
          <t>TextBox</t>
        </is>
      </c>
    </row>
    <row r="71">
      <c r="B71" t="inlineStr">
        <is>
          <t>filesource</t>
        </is>
      </c>
      <c r="D71" t="inlineStr">
        <is>
          <t>string</t>
        </is>
      </c>
      <c r="F71" t="inlineStr">
        <is>
          <t>File Source</t>
        </is>
      </c>
      <c r="G71" t="inlineStr">
        <is>
          <t>File Information</t>
        </is>
      </c>
      <c r="H71" t="inlineStr">
        <is>
          <t>TextBox</t>
        </is>
      </c>
    </row>
    <row r="72">
      <c r="B72" t="inlineStr">
        <is>
          <t>interoperabilityversion</t>
        </is>
      </c>
      <c r="D72" t="inlineStr">
        <is>
          <t>string</t>
        </is>
      </c>
      <c r="F72" t="inlineStr">
        <is>
          <t>Interoperability Version</t>
        </is>
      </c>
      <c r="G72" t="inlineStr">
        <is>
          <t>File Information</t>
        </is>
      </c>
      <c r="H72" t="inlineStr">
        <is>
          <t>TextBox</t>
        </is>
      </c>
    </row>
    <row r="73">
      <c r="B73" t="inlineStr">
        <is>
          <t>resolutionunit</t>
        </is>
      </c>
      <c r="D73" t="inlineStr">
        <is>
          <t>string</t>
        </is>
      </c>
      <c r="F73" t="inlineStr">
        <is>
          <t>Resolution Unit</t>
        </is>
      </c>
      <c r="G73" t="inlineStr">
        <is>
          <t>EXIF - Technical</t>
        </is>
      </c>
      <c r="H73" t="inlineStr">
        <is>
          <t>TextBox</t>
        </is>
      </c>
    </row>
    <row r="74">
      <c r="B74" t="inlineStr">
        <is>
          <t>iptcsubjectcode</t>
        </is>
      </c>
      <c r="D74" t="inlineStr">
        <is>
          <t>string</t>
        </is>
      </c>
      <c r="F74" t="inlineStr">
        <is>
          <t>IPTC Subject Code</t>
        </is>
      </c>
      <c r="G74" t="inlineStr">
        <is>
          <t>IPTC</t>
        </is>
      </c>
      <c r="H74" t="inlineStr">
        <is>
          <t>TextBox</t>
        </is>
      </c>
    </row>
    <row r="75">
      <c r="B75" t="inlineStr">
        <is>
          <t>description</t>
        </is>
      </c>
      <c r="D75" t="inlineStr">
        <is>
          <t>string</t>
        </is>
      </c>
      <c r="F75" t="inlineStr">
        <is>
          <t>Description</t>
        </is>
      </c>
      <c r="G75" t="inlineStr">
        <is>
          <t>XMP</t>
        </is>
      </c>
      <c r="H75" t="inlineStr">
        <is>
          <t>TextArea</t>
        </is>
      </c>
      <c r="R75" t="inlineStr">
        <is>
          <t>Native free long text area for users to add details pertaining to their Contact.  Use and visibility may vary by Country.</t>
        </is>
      </c>
      <c r="AH75" t="inlineStr">
        <is>
          <t>true</t>
        </is>
      </c>
      <c r="AI75" t="inlineStr">
        <is>
          <t>Yes</t>
        </is>
      </c>
      <c r="BC75" t="inlineStr">
        <is>
          <t>true</t>
        </is>
      </c>
    </row>
    <row r="76">
      <c r="B76" t="inlineStr">
        <is>
          <t>fnumber</t>
        </is>
      </c>
      <c r="D76" t="inlineStr">
        <is>
          <t>decimal</t>
        </is>
      </c>
      <c r="F76" t="inlineStr">
        <is>
          <t>F Number</t>
        </is>
      </c>
      <c r="G76" t="inlineStr">
        <is>
          <t>EXIF - Technical</t>
        </is>
      </c>
      <c r="H76" t="inlineStr">
        <is>
          <t>TextBox</t>
        </is>
      </c>
    </row>
    <row r="77">
      <c r="B77" t="inlineStr">
        <is>
          <t>encodingprocess</t>
        </is>
      </c>
      <c r="D77" t="inlineStr">
        <is>
          <t>string</t>
        </is>
      </c>
      <c r="F77" t="inlineStr">
        <is>
          <t>Encoding Process</t>
        </is>
      </c>
      <c r="G77" t="inlineStr">
        <is>
          <t>EXIF - System</t>
        </is>
      </c>
      <c r="H77" t="inlineStr">
        <is>
          <t>TextBox</t>
        </is>
      </c>
    </row>
    <row r="78">
      <c r="B78" t="inlineStr">
        <is>
          <t>rowsperstrip</t>
        </is>
      </c>
      <c r="D78" t="inlineStr">
        <is>
          <t>string</t>
        </is>
      </c>
      <c r="F78" t="inlineStr">
        <is>
          <t>Rows Per Strip</t>
        </is>
      </c>
      <c r="G78" t="inlineStr">
        <is>
          <t>EXIF - Technical</t>
        </is>
      </c>
      <c r="H78" t="inlineStr">
        <is>
          <t>TextBox</t>
        </is>
      </c>
    </row>
    <row r="79">
      <c r="B79" t="inlineStr">
        <is>
          <t>jobidentifier</t>
        </is>
      </c>
      <c r="D79" t="inlineStr">
        <is>
          <t>string</t>
        </is>
      </c>
      <c r="F79" t="inlineStr">
        <is>
          <t>Job Identifier</t>
        </is>
      </c>
      <c r="G79" t="inlineStr">
        <is>
          <t>Asset Information</t>
        </is>
      </c>
      <c r="H79" t="inlineStr">
        <is>
          <t>TextBox</t>
        </is>
      </c>
    </row>
    <row r="80">
      <c r="B80" t="inlineStr">
        <is>
          <t>offsetschema</t>
        </is>
      </c>
      <c r="D80" t="inlineStr">
        <is>
          <t>string</t>
        </is>
      </c>
      <c r="F80" t="inlineStr">
        <is>
          <t>Offset Schema</t>
        </is>
      </c>
      <c r="G80" t="inlineStr">
        <is>
          <t>Asset Information</t>
        </is>
      </c>
      <c r="H80" t="inlineStr">
        <is>
          <t>TextBox</t>
        </is>
      </c>
    </row>
    <row r="81">
      <c r="B81" t="inlineStr">
        <is>
          <t>iptcscenecode</t>
        </is>
      </c>
      <c r="D81" t="inlineStr">
        <is>
          <t>string</t>
        </is>
      </c>
      <c r="F81" t="inlineStr">
        <is>
          <t>IPTC Scene Code</t>
        </is>
      </c>
      <c r="G81" t="inlineStr">
        <is>
          <t>IPTC</t>
        </is>
      </c>
      <c r="H81" t="inlineStr">
        <is>
          <t>TextBox</t>
        </is>
      </c>
    </row>
    <row r="82">
      <c r="B82" t="inlineStr">
        <is>
          <t>orientation</t>
        </is>
      </c>
      <c r="D82" t="inlineStr">
        <is>
          <t>string</t>
        </is>
      </c>
      <c r="F82" t="inlineStr">
        <is>
          <t>Orientation</t>
        </is>
      </c>
      <c r="G82" t="inlineStr">
        <is>
          <t>EXIF - Technical</t>
        </is>
      </c>
      <c r="H82" t="inlineStr">
        <is>
          <t>TextBox</t>
        </is>
      </c>
    </row>
    <row r="83">
      <c r="B83" t="inlineStr">
        <is>
          <t>colorcomponents</t>
        </is>
      </c>
      <c r="D83" t="inlineStr">
        <is>
          <t>string</t>
        </is>
      </c>
      <c r="F83" t="inlineStr">
        <is>
          <t>Color Components</t>
        </is>
      </c>
      <c r="G83" t="inlineStr">
        <is>
          <t>EXIF</t>
        </is>
      </c>
      <c r="H83" t="inlineStr">
        <is>
          <t>TextBox</t>
        </is>
      </c>
    </row>
    <row r="84">
      <c r="B84" t="inlineStr">
        <is>
          <t>directory</t>
        </is>
      </c>
      <c r="D84" t="inlineStr">
        <is>
          <t>string</t>
        </is>
      </c>
      <c r="F84" t="inlineStr">
        <is>
          <t>Directory</t>
        </is>
      </c>
      <c r="G84" t="inlineStr">
        <is>
          <t>File Information</t>
        </is>
      </c>
      <c r="H84" t="inlineStr">
        <is>
          <t>TextBox</t>
        </is>
      </c>
    </row>
    <row r="85">
      <c r="B85" t="inlineStr">
        <is>
          <t>objectname</t>
        </is>
      </c>
      <c r="D85" t="inlineStr">
        <is>
          <t>string</t>
        </is>
      </c>
      <c r="F85" t="inlineStr">
        <is>
          <t>Object Name</t>
        </is>
      </c>
      <c r="G85" t="inlineStr">
        <is>
          <t>Asset Information</t>
        </is>
      </c>
      <c r="H85" t="inlineStr">
        <is>
          <t>TextBox</t>
        </is>
      </c>
    </row>
    <row r="86">
      <c r="B86" t="inlineStr">
        <is>
          <t>filemodificationdatetime</t>
        </is>
      </c>
      <c r="D86" t="inlineStr">
        <is>
          <t>datetime</t>
        </is>
      </c>
      <c r="F86" t="inlineStr">
        <is>
          <t>File Modification DateTime</t>
        </is>
      </c>
      <c r="G86" t="inlineStr">
        <is>
          <t>File Information</t>
        </is>
      </c>
      <c r="H86" t="inlineStr">
        <is>
          <t>DateTime</t>
        </is>
      </c>
    </row>
    <row r="87">
      <c r="B87" t="inlineStr">
        <is>
          <t>address</t>
        </is>
      </c>
      <c r="D87" t="inlineStr">
        <is>
          <t>string</t>
        </is>
      </c>
      <c r="F87" t="inlineStr">
        <is>
          <t>Address</t>
        </is>
      </c>
      <c r="G87" t="inlineStr">
        <is>
          <t>IPTC - Contact Info</t>
        </is>
      </c>
      <c r="H87" t="inlineStr">
        <is>
          <t>TextBox</t>
        </is>
      </c>
    </row>
    <row r="88">
      <c r="B88" t="inlineStr">
        <is>
          <t>artist</t>
        </is>
      </c>
      <c r="D88" t="inlineStr">
        <is>
          <t>string</t>
        </is>
      </c>
      <c r="F88" t="inlineStr">
        <is>
          <t>Artist</t>
        </is>
      </c>
      <c r="G88" t="inlineStr">
        <is>
          <t>Asset Information</t>
        </is>
      </c>
      <c r="H88" t="inlineStr">
        <is>
          <t>TextBox</t>
        </is>
      </c>
    </row>
    <row r="89">
      <c r="B89" t="inlineStr">
        <is>
          <t>exposuremode</t>
        </is>
      </c>
      <c r="D89" t="inlineStr">
        <is>
          <t>string</t>
        </is>
      </c>
      <c r="F89" t="inlineStr">
        <is>
          <t>Exposure Mode</t>
        </is>
      </c>
      <c r="G89" t="inlineStr">
        <is>
          <t>EXIF - Technical</t>
        </is>
      </c>
      <c r="H89" t="inlineStr">
        <is>
          <t>TextBox</t>
        </is>
      </c>
    </row>
    <row r="90">
      <c r="B90" t="inlineStr">
        <is>
          <t>flashpixversion</t>
        </is>
      </c>
      <c r="D90" t="inlineStr">
        <is>
          <t>string</t>
        </is>
      </c>
      <c r="F90" t="inlineStr">
        <is>
          <t>Flashpix Version</t>
        </is>
      </c>
      <c r="G90" t="inlineStr">
        <is>
          <t>EXIF</t>
        </is>
      </c>
      <c r="H90" t="inlineStr">
        <is>
          <t>TextBox</t>
        </is>
      </c>
    </row>
    <row r="91">
      <c r="B91" t="inlineStr">
        <is>
          <t>exifbyteorder</t>
        </is>
      </c>
      <c r="D91" t="inlineStr">
        <is>
          <t>string</t>
        </is>
      </c>
      <c r="F91" t="inlineStr">
        <is>
          <t>Exif Byte Order</t>
        </is>
      </c>
      <c r="G91" t="inlineStr">
        <is>
          <t>EXIF</t>
        </is>
      </c>
      <c r="H91" t="inlineStr">
        <is>
          <t>TextBox</t>
        </is>
      </c>
    </row>
    <row r="92">
      <c r="B92" t="inlineStr">
        <is>
          <t>exposurebias</t>
        </is>
      </c>
      <c r="D92" t="inlineStr">
        <is>
          <t>string</t>
        </is>
      </c>
      <c r="F92" t="inlineStr">
        <is>
          <t>Exposure bias</t>
        </is>
      </c>
      <c r="G92" t="inlineStr">
        <is>
          <t>EXIF - Technical</t>
        </is>
      </c>
      <c r="H92" t="inlineStr">
        <is>
          <t>TextBox</t>
        </is>
      </c>
    </row>
    <row r="93">
      <c r="B93" t="inlineStr">
        <is>
          <t>jfifversion</t>
        </is>
      </c>
      <c r="D93" t="inlineStr">
        <is>
          <t>string</t>
        </is>
      </c>
      <c r="F93" t="inlineStr">
        <is>
          <t>JFIF Version</t>
        </is>
      </c>
      <c r="G93" t="inlineStr">
        <is>
          <t>EXIF - System</t>
        </is>
      </c>
      <c r="H93" t="inlineStr">
        <is>
          <t>TextBox</t>
        </is>
      </c>
    </row>
    <row r="94">
      <c r="B94" t="inlineStr">
        <is>
          <t>property_originalurl</t>
        </is>
      </c>
      <c r="D94" t="inlineStr">
        <is>
          <t>string</t>
        </is>
      </c>
      <c r="F94" t="inlineStr">
        <is>
          <t>Original URL Property</t>
        </is>
      </c>
      <c r="G94" t="inlineStr">
        <is>
          <t>System</t>
        </is>
      </c>
      <c r="H94" t="inlineStr">
        <is>
          <t>TextBox</t>
        </is>
      </c>
    </row>
    <row r="95">
      <c r="B95" t="inlineStr">
        <is>
          <t>isprimary</t>
        </is>
      </c>
      <c r="D95" t="inlineStr">
        <is>
          <t>boolean</t>
        </is>
      </c>
      <c r="F95" t="inlineStr">
        <is>
          <t>Is Primary</t>
        </is>
      </c>
      <c r="G95" t="inlineStr">
        <is>
          <t>Relationship Attributes</t>
        </is>
      </c>
      <c r="H95" t="inlineStr">
        <is>
          <t>Boolean</t>
        </is>
      </c>
      <c r="I95" t="inlineStr">
        <is>
          <t>No</t>
        </is>
      </c>
      <c r="AD95" t="inlineStr">
        <is>
          <t>false</t>
        </is>
      </c>
    </row>
    <row r="96">
      <c r="B96" t="inlineStr">
        <is>
          <t>colormode</t>
        </is>
      </c>
      <c r="D96" t="inlineStr">
        <is>
          <t>string</t>
        </is>
      </c>
      <c r="F96" t="inlineStr">
        <is>
          <t>colormode</t>
        </is>
      </c>
      <c r="G96" t="inlineStr">
        <is>
          <t>EXIF - Technical</t>
        </is>
      </c>
      <c r="H96" t="inlineStr">
        <is>
          <t>TextBox</t>
        </is>
      </c>
    </row>
    <row r="97">
      <c r="B97" t="inlineStr">
        <is>
          <t>property_user</t>
        </is>
      </c>
      <c r="D97" t="inlineStr">
        <is>
          <t>string</t>
        </is>
      </c>
      <c r="F97" t="inlineStr">
        <is>
          <t>User Property</t>
        </is>
      </c>
      <c r="G97" t="inlineStr">
        <is>
          <t>System</t>
        </is>
      </c>
      <c r="H97" t="inlineStr">
        <is>
          <t>TextBox</t>
        </is>
      </c>
    </row>
    <row r="98">
      <c r="B98" t="inlineStr">
        <is>
          <t>thumbnailid</t>
        </is>
      </c>
      <c r="D98" t="inlineStr">
        <is>
          <t>string</t>
        </is>
      </c>
      <c r="F98" t="inlineStr">
        <is>
          <t>Thumbnail ID</t>
        </is>
      </c>
      <c r="G98" t="inlineStr">
        <is>
          <t>Asset Information</t>
        </is>
      </c>
      <c r="H98" t="inlineStr">
        <is>
          <t>TextBox</t>
        </is>
      </c>
    </row>
    <row r="99">
      <c r="B99" t="inlineStr">
        <is>
          <t>aperturevalue</t>
        </is>
      </c>
      <c r="D99" t="inlineStr">
        <is>
          <t>decimal</t>
        </is>
      </c>
      <c r="F99" t="inlineStr">
        <is>
          <t>Aperture Value</t>
        </is>
      </c>
      <c r="G99" t="inlineStr">
        <is>
          <t>EXIF</t>
        </is>
      </c>
      <c r="H99" t="inlineStr">
        <is>
          <t>TextBox</t>
        </is>
      </c>
    </row>
    <row r="100">
      <c r="B100" t="inlineStr">
        <is>
          <t>stripoffsets</t>
        </is>
      </c>
      <c r="D100" t="inlineStr">
        <is>
          <t>string</t>
        </is>
      </c>
      <c r="F100" t="inlineStr">
        <is>
          <t>Strip Offsets</t>
        </is>
      </c>
      <c r="G100" t="inlineStr">
        <is>
          <t>EXIF - Technical</t>
        </is>
      </c>
      <c r="H100" t="inlineStr">
        <is>
          <t>TextBox</t>
        </is>
      </c>
    </row>
    <row r="101">
      <c r="B101" t="inlineStr">
        <is>
          <t>modifydate</t>
        </is>
      </c>
      <c r="D101" t="inlineStr">
        <is>
          <t>datetime</t>
        </is>
      </c>
      <c r="F101" t="inlineStr">
        <is>
          <t>Modify Date</t>
        </is>
      </c>
      <c r="G101" t="inlineStr">
        <is>
          <t>File Information</t>
        </is>
      </c>
      <c r="H101" t="inlineStr">
        <is>
          <t>DateTime</t>
        </is>
      </c>
    </row>
    <row r="102">
      <c r="B102" t="inlineStr">
        <is>
          <t>yresolution</t>
        </is>
      </c>
      <c r="D102" t="inlineStr">
        <is>
          <t>decimal</t>
        </is>
      </c>
      <c r="F102" t="inlineStr">
        <is>
          <t>Y Resolution</t>
        </is>
      </c>
      <c r="G102" t="inlineStr">
        <is>
          <t>EXIF - Technical</t>
        </is>
      </c>
      <c r="H102" t="inlineStr">
        <is>
          <t>TextBox</t>
        </is>
      </c>
    </row>
    <row r="103">
      <c r="B103" t="inlineStr">
        <is>
          <t>exifpadding</t>
        </is>
      </c>
      <c r="D103" t="inlineStr">
        <is>
          <t>string</t>
        </is>
      </c>
      <c r="F103" t="inlineStr">
        <is>
          <t>Exif Padding</t>
        </is>
      </c>
      <c r="G103" t="inlineStr">
        <is>
          <t>EXIF</t>
        </is>
      </c>
      <c r="H103" t="inlineStr">
        <is>
          <t>TextBox</t>
        </is>
      </c>
    </row>
    <row r="104">
      <c r="B104" t="inlineStr">
        <is>
          <t>property_fullobjectpath</t>
        </is>
      </c>
      <c r="D104" t="inlineStr">
        <is>
          <t>string</t>
        </is>
      </c>
      <c r="F104" t="inlineStr">
        <is>
          <t>Full Object Path Property</t>
        </is>
      </c>
      <c r="G104" t="inlineStr">
        <is>
          <t>System</t>
        </is>
      </c>
      <c r="H104" t="inlineStr">
        <is>
          <t>TextBox</t>
        </is>
      </c>
    </row>
    <row r="105">
      <c r="B105" t="inlineStr">
        <is>
          <t>filename</t>
        </is>
      </c>
      <c r="D105" t="inlineStr">
        <is>
          <t>string</t>
        </is>
      </c>
      <c r="F105" t="inlineStr">
        <is>
          <t>File Name</t>
        </is>
      </c>
      <c r="G105" t="inlineStr">
        <is>
          <t>File Information</t>
        </is>
      </c>
      <c r="H105" t="inlineStr">
        <is>
          <t>TextBox</t>
        </is>
      </c>
    </row>
    <row r="106">
      <c r="B106" t="inlineStr">
        <is>
          <t>customrendered</t>
        </is>
      </c>
      <c r="D106" t="inlineStr">
        <is>
          <t>string</t>
        </is>
      </c>
      <c r="F106" t="inlineStr">
        <is>
          <t>Custom Rendered</t>
        </is>
      </c>
      <c r="G106" t="inlineStr">
        <is>
          <t>Asset Information</t>
        </is>
      </c>
      <c r="H106" t="inlineStr">
        <is>
          <t>TextBox</t>
        </is>
      </c>
    </row>
    <row r="107">
      <c r="B107" t="inlineStr">
        <is>
          <t>thumbnailimage</t>
        </is>
      </c>
      <c r="D107" t="inlineStr">
        <is>
          <t>string</t>
        </is>
      </c>
      <c r="F107" t="inlineStr">
        <is>
          <t>Thumbnail Image</t>
        </is>
      </c>
      <c r="G107" t="inlineStr">
        <is>
          <t>Asset Information</t>
        </is>
      </c>
      <c r="H107" t="inlineStr">
        <is>
          <t>TextBox</t>
        </is>
      </c>
    </row>
    <row r="108">
      <c r="B108" t="inlineStr">
        <is>
          <t>title</t>
        </is>
      </c>
      <c r="D108" t="inlineStr">
        <is>
          <t>string</t>
        </is>
      </c>
      <c r="F108" t="inlineStr">
        <is>
          <t>Title</t>
        </is>
      </c>
      <c r="G108" t="inlineStr">
        <is>
          <t>XMP</t>
        </is>
      </c>
      <c r="H108" t="inlineStr">
        <is>
          <t>TextBox</t>
        </is>
      </c>
      <c r="K108" t="inlineStr">
        <is>
          <t>Yes</t>
        </is>
      </c>
      <c r="R108" t="inlineStr">
        <is>
          <t>Native field, professional Title of the Healthcare Professional (HCP). E.g. Doctor, Professor…</t>
        </is>
      </c>
      <c r="AH108" t="inlineStr">
        <is>
          <t>true</t>
        </is>
      </c>
      <c r="AI108" t="inlineStr">
        <is>
          <t>Yes</t>
        </is>
      </c>
      <c r="BC108" t="inlineStr">
        <is>
          <t>true</t>
        </is>
      </c>
    </row>
    <row r="109">
      <c r="B109" t="inlineStr">
        <is>
          <t>rsInternalDigitalAssetOriginalAssetUrl</t>
        </is>
      </c>
      <c r="D109" t="inlineStr">
        <is>
          <t>string</t>
        </is>
      </c>
      <c r="F109" t="inlineStr">
        <is>
          <t>Asset URL</t>
        </is>
      </c>
      <c r="G109" t="inlineStr">
        <is>
          <t>Asset Information</t>
        </is>
      </c>
      <c r="H109" t="inlineStr">
        <is>
          <t>TextBox</t>
        </is>
      </c>
    </row>
    <row r="110">
      <c r="B110" t="inlineStr">
        <is>
          <t>property_type</t>
        </is>
      </c>
      <c r="D110" t="inlineStr">
        <is>
          <t>string</t>
        </is>
      </c>
      <c r="F110" t="inlineStr">
        <is>
          <t>Type Property</t>
        </is>
      </c>
      <c r="G110" t="inlineStr">
        <is>
          <t>System</t>
        </is>
      </c>
      <c r="H110" t="inlineStr">
        <is>
          <t>TextBox</t>
        </is>
      </c>
    </row>
    <row r="111">
      <c r="B111" t="inlineStr">
        <is>
          <t>ycbcrsubsampling</t>
        </is>
      </c>
      <c r="D111" t="inlineStr">
        <is>
          <t>string</t>
        </is>
      </c>
      <c r="F111" t="inlineStr">
        <is>
          <t>Y Cb Cr Sub Sampling</t>
        </is>
      </c>
      <c r="G111" t="inlineStr">
        <is>
          <t>EXIF - Technical</t>
        </is>
      </c>
      <c r="H111" t="inlineStr">
        <is>
          <t>TextBox</t>
        </is>
      </c>
    </row>
    <row r="112">
      <c r="B112" t="inlineStr">
        <is>
          <t>dateacquired</t>
        </is>
      </c>
      <c r="D112" t="inlineStr">
        <is>
          <t>datetime</t>
        </is>
      </c>
      <c r="F112" t="inlineStr">
        <is>
          <t>Date Acquired</t>
        </is>
      </c>
      <c r="G112" t="inlineStr">
        <is>
          <t>File Information</t>
        </is>
      </c>
      <c r="H112" t="inlineStr">
        <is>
          <t>DateTime</t>
        </is>
      </c>
    </row>
    <row r="113">
      <c r="B113" t="inlineStr">
        <is>
          <t>copyrightowner</t>
        </is>
      </c>
      <c r="D113" t="inlineStr">
        <is>
          <t>string</t>
        </is>
      </c>
      <c r="F113" t="inlineStr">
        <is>
          <t>Copyright Owner</t>
        </is>
      </c>
      <c r="G113" t="inlineStr">
        <is>
          <t>Copyright</t>
        </is>
      </c>
      <c r="H113" t="inlineStr">
        <is>
          <t>TextBox</t>
        </is>
      </c>
    </row>
    <row r="114">
      <c r="B114" t="inlineStr">
        <is>
          <t>xresolution</t>
        </is>
      </c>
      <c r="D114" t="inlineStr">
        <is>
          <t>decimal</t>
        </is>
      </c>
      <c r="F114" t="inlineStr">
        <is>
          <t>X Resolution</t>
        </is>
      </c>
      <c r="G114" t="inlineStr">
        <is>
          <t>EXIF - Technical</t>
        </is>
      </c>
      <c r="H114" t="inlineStr">
        <is>
          <t>TextBox</t>
        </is>
      </c>
    </row>
    <row r="115">
      <c r="B115" t="inlineStr">
        <is>
          <t>datetimedigitized</t>
        </is>
      </c>
      <c r="D115" t="inlineStr">
        <is>
          <t>datetime</t>
        </is>
      </c>
      <c r="F115" t="inlineStr">
        <is>
          <t>Date/Time Digitized</t>
        </is>
      </c>
      <c r="G115" t="inlineStr">
        <is>
          <t>File Information</t>
        </is>
      </c>
      <c r="H115" t="inlineStr">
        <is>
          <t>DateTime</t>
        </is>
      </c>
    </row>
    <row r="116">
      <c r="B116" t="inlineStr">
        <is>
          <t>exposurecompensation</t>
        </is>
      </c>
      <c r="D116" t="inlineStr">
        <is>
          <t>string</t>
        </is>
      </c>
      <c r="F116" t="inlineStr">
        <is>
          <t>Exposure Compensation</t>
        </is>
      </c>
      <c r="G116" t="inlineStr">
        <is>
          <t>EXIF - Technical</t>
        </is>
      </c>
      <c r="H116" t="inlineStr">
        <is>
          <t>TextBox</t>
        </is>
      </c>
    </row>
    <row r="117">
      <c r="B117" t="inlineStr">
        <is>
          <t>rights</t>
        </is>
      </c>
      <c r="D117" t="inlineStr">
        <is>
          <t>string</t>
        </is>
      </c>
      <c r="F117" t="inlineStr">
        <is>
          <t>Rights</t>
        </is>
      </c>
      <c r="G117" t="inlineStr">
        <is>
          <t>Copyright</t>
        </is>
      </c>
      <c r="H117" t="inlineStr">
        <is>
          <t>TextBox</t>
        </is>
      </c>
    </row>
    <row r="118">
      <c r="B118" t="inlineStr">
        <is>
          <t>headline</t>
        </is>
      </c>
      <c r="D118" t="inlineStr">
        <is>
          <t>string</t>
        </is>
      </c>
      <c r="F118" t="inlineStr">
        <is>
          <t>Headline</t>
        </is>
      </c>
      <c r="G118" t="inlineStr">
        <is>
          <t>IPTC</t>
        </is>
      </c>
      <c r="H118" t="inlineStr">
        <is>
          <t>TextArea</t>
        </is>
      </c>
    </row>
    <row r="119">
      <c r="B119" t="inlineStr">
        <is>
          <t>filesize</t>
        </is>
      </c>
      <c r="D119" t="inlineStr">
        <is>
          <t>string</t>
        </is>
      </c>
      <c r="F119" t="inlineStr">
        <is>
          <t>File Size</t>
        </is>
      </c>
      <c r="G119" t="inlineStr">
        <is>
          <t>System</t>
        </is>
      </c>
      <c r="H119" t="inlineStr">
        <is>
          <t>TextBox</t>
        </is>
      </c>
      <c r="O119" t="inlineStr">
        <is>
          <t>1040</t>
        </is>
      </c>
    </row>
    <row r="120">
      <c r="B120" t="inlineStr">
        <is>
          <t>relatedimagewidth</t>
        </is>
      </c>
      <c r="D120" t="inlineStr">
        <is>
          <t>decimal</t>
        </is>
      </c>
      <c r="F120" t="inlineStr">
        <is>
          <t>Related Image Width</t>
        </is>
      </c>
      <c r="G120" t="inlineStr">
        <is>
          <t>EXIF - Image Information</t>
        </is>
      </c>
      <c r="H120" t="inlineStr">
        <is>
          <t>TextBox</t>
        </is>
      </c>
    </row>
    <row r="121">
      <c r="B121" t="inlineStr">
        <is>
          <t>focallength</t>
        </is>
      </c>
      <c r="D121" t="inlineStr">
        <is>
          <t>decimal</t>
        </is>
      </c>
      <c r="F121" t="inlineStr">
        <is>
          <t>Focal Length</t>
        </is>
      </c>
      <c r="G121" t="inlineStr">
        <is>
          <t>EXIF - Technical</t>
        </is>
      </c>
      <c r="H121" t="inlineStr">
        <is>
          <t>TextBox</t>
        </is>
      </c>
    </row>
    <row r="122">
      <c r="B122" t="inlineStr">
        <is>
          <t>padding</t>
        </is>
      </c>
      <c r="D122" t="inlineStr">
        <is>
          <t>string</t>
        </is>
      </c>
      <c r="F122" t="inlineStr">
        <is>
          <t>Padding</t>
        </is>
      </c>
      <c r="G122" t="inlineStr">
        <is>
          <t>EXIF - Technical</t>
        </is>
      </c>
      <c r="H122" t="inlineStr">
        <is>
          <t>TextBox</t>
        </is>
      </c>
    </row>
    <row r="123">
      <c r="B123" t="inlineStr">
        <is>
          <t>megapixels</t>
        </is>
      </c>
      <c r="D123" t="inlineStr">
        <is>
          <t>string</t>
        </is>
      </c>
      <c r="F123" t="inlineStr">
        <is>
          <t>Megapixels</t>
        </is>
      </c>
      <c r="G123" t="inlineStr">
        <is>
          <t>EXIF - Technical</t>
        </is>
      </c>
      <c r="H123" t="inlineStr">
        <is>
          <t>TextBox</t>
        </is>
      </c>
    </row>
    <row r="124">
      <c r="B124" t="inlineStr">
        <is>
          <t>creatorcontactinfo</t>
        </is>
      </c>
      <c r="D124" t="inlineStr">
        <is>
          <t>string</t>
        </is>
      </c>
      <c r="F124" t="inlineStr">
        <is>
          <t>Creator Contact Info</t>
        </is>
      </c>
      <c r="G124" t="inlineStr">
        <is>
          <t>XMP</t>
        </is>
      </c>
      <c r="H124" t="inlineStr">
        <is>
          <t>TextBox</t>
        </is>
      </c>
    </row>
    <row r="125">
      <c r="B125" t="inlineStr">
        <is>
          <t>lensserialnumber</t>
        </is>
      </c>
      <c r="D125" t="inlineStr">
        <is>
          <t>string</t>
        </is>
      </c>
      <c r="F125" t="inlineStr">
        <is>
          <t>Lens Serial Number</t>
        </is>
      </c>
      <c r="G125" t="inlineStr">
        <is>
          <t>EXIF - Technical</t>
        </is>
      </c>
      <c r="H125" t="inlineStr">
        <is>
          <t>TextBox</t>
        </is>
      </c>
    </row>
    <row r="126">
      <c r="B126" t="inlineStr">
        <is>
          <t>websites</t>
        </is>
      </c>
      <c r="D126" t="inlineStr">
        <is>
          <t>string</t>
        </is>
      </c>
      <c r="F126" t="inlineStr">
        <is>
          <t>Websites</t>
        </is>
      </c>
      <c r="G126" t="inlineStr">
        <is>
          <t>Asset Information</t>
        </is>
      </c>
      <c r="H126" t="inlineStr">
        <is>
          <t>TextBox</t>
        </is>
      </c>
    </row>
    <row r="127">
      <c r="B127" t="inlineStr">
        <is>
          <t>fileaccessdatetime</t>
        </is>
      </c>
      <c r="D127" t="inlineStr">
        <is>
          <t>datetime</t>
        </is>
      </c>
      <c r="F127" t="inlineStr">
        <is>
          <t>File Access DateTime</t>
        </is>
      </c>
      <c r="G127" t="inlineStr">
        <is>
          <t>File Information</t>
        </is>
      </c>
      <c r="H127" t="inlineStr">
        <is>
          <t>DateTime</t>
        </is>
      </c>
    </row>
    <row r="128">
      <c r="B128" t="inlineStr">
        <is>
          <t>phoness</t>
        </is>
      </c>
      <c r="D128" t="inlineStr">
        <is>
          <t>string</t>
        </is>
      </c>
      <c r="F128" t="inlineStr">
        <is>
          <t>Phones(s)</t>
        </is>
      </c>
      <c r="G128" t="inlineStr">
        <is>
          <t>IPTC - Contact Info</t>
        </is>
      </c>
      <c r="H128" t="inlineStr">
        <is>
          <t>TextBox</t>
        </is>
      </c>
    </row>
    <row r="129">
      <c r="B129" t="inlineStr">
        <is>
          <t>currentiptcdigest</t>
        </is>
      </c>
      <c r="D129" t="inlineStr">
        <is>
          <t>string</t>
        </is>
      </c>
      <c r="F129" t="inlineStr">
        <is>
          <t>Current IPTC Digest</t>
        </is>
      </c>
      <c r="G129" t="inlineStr">
        <is>
          <t>IPTC</t>
        </is>
      </c>
      <c r="H129" t="inlineStr">
        <is>
          <t>TextBox</t>
        </is>
      </c>
    </row>
    <row r="130">
      <c r="B130" t="inlineStr">
        <is>
          <t>city</t>
        </is>
      </c>
      <c r="D130" t="inlineStr">
        <is>
          <t>string</t>
        </is>
      </c>
      <c r="F130" t="inlineStr">
        <is>
          <t>City</t>
        </is>
      </c>
      <c r="G130" t="inlineStr">
        <is>
          <t>IPTC - Contact Info</t>
        </is>
      </c>
      <c r="H130" t="inlineStr">
        <is>
          <t>TextBox</t>
        </is>
      </c>
      <c r="K130" t="inlineStr">
        <is>
          <t>Yes</t>
        </is>
      </c>
      <c r="O130" t="inlineStr">
        <is>
          <t>120150</t>
        </is>
      </c>
      <c r="R130" t="inlineStr">
        <is>
          <t>F0116-CTY1 Customer location</t>
        </is>
      </c>
      <c r="AH130" t="inlineStr">
        <is>
          <t>true</t>
        </is>
      </c>
      <c r="AI130" t="inlineStr">
        <is>
          <t>Yes</t>
        </is>
      </c>
      <c r="BA130" t="inlineStr">
        <is>
          <t>true</t>
        </is>
      </c>
      <c r="BC130" t="inlineStr">
        <is>
          <t>true</t>
        </is>
      </c>
    </row>
    <row r="131">
      <c r="B131" t="inlineStr">
        <is>
          <t>createdate</t>
        </is>
      </c>
      <c r="D131" t="inlineStr">
        <is>
          <t>datetime</t>
        </is>
      </c>
      <c r="F131" t="inlineStr">
        <is>
          <t>Create Date</t>
        </is>
      </c>
      <c r="G131" t="inlineStr">
        <is>
          <t>File Information</t>
        </is>
      </c>
      <c r="H131" t="inlineStr">
        <is>
          <t>DateTime</t>
        </is>
      </c>
    </row>
    <row r="132">
      <c r="B132" t="inlineStr">
        <is>
          <t>copyright</t>
        </is>
      </c>
      <c r="D132" t="inlineStr">
        <is>
          <t>string</t>
        </is>
      </c>
      <c r="F132" t="inlineStr">
        <is>
          <t>Copyright</t>
        </is>
      </c>
      <c r="G132" t="inlineStr">
        <is>
          <t>Copyright</t>
        </is>
      </c>
      <c r="H132" t="inlineStr">
        <is>
          <t>TextBox</t>
        </is>
      </c>
    </row>
    <row r="133">
      <c r="B133" t="inlineStr">
        <is>
          <t>componentsconfiguration</t>
        </is>
      </c>
      <c r="D133" t="inlineStr">
        <is>
          <t>string</t>
        </is>
      </c>
      <c r="F133" t="inlineStr">
        <is>
          <t>Components Configuration</t>
        </is>
      </c>
      <c r="G133" t="inlineStr">
        <is>
          <t>EXIF</t>
        </is>
      </c>
      <c r="H133" t="inlineStr">
        <is>
          <t>TextBox</t>
        </is>
      </c>
    </row>
    <row r="134">
      <c r="B134" t="inlineStr">
        <is>
          <t>datetimeoriginal</t>
        </is>
      </c>
      <c r="D134" t="inlineStr">
        <is>
          <t>datetime</t>
        </is>
      </c>
      <c r="F134" t="inlineStr">
        <is>
          <t>Date/Time Original</t>
        </is>
      </c>
      <c r="G134" t="inlineStr">
        <is>
          <t>EXIF</t>
        </is>
      </c>
      <c r="H134" t="inlineStr">
        <is>
          <t>DateTime</t>
        </is>
      </c>
    </row>
    <row r="135">
      <c r="B135" t="inlineStr">
        <is>
          <t>photometricinterpretation</t>
        </is>
      </c>
      <c r="D135" t="inlineStr">
        <is>
          <t>string</t>
        </is>
      </c>
      <c r="F135" t="inlineStr">
        <is>
          <t>Photometric Interpretation</t>
        </is>
      </c>
      <c r="G135" t="inlineStr">
        <is>
          <t>EXIF - Technical</t>
        </is>
      </c>
      <c r="H135" t="inlineStr">
        <is>
          <t>TextBox</t>
        </is>
      </c>
    </row>
    <row r="136">
      <c r="B136" t="inlineStr">
        <is>
          <t>applicationrecordversion</t>
        </is>
      </c>
      <c r="D136" t="inlineStr">
        <is>
          <t>string</t>
        </is>
      </c>
      <c r="F136" t="inlineStr">
        <is>
          <t>Application Record Version</t>
        </is>
      </c>
      <c r="G136" t="inlineStr">
        <is>
          <t>Asset Information</t>
        </is>
      </c>
      <c r="H136" t="inlineStr">
        <is>
          <t>TextBox</t>
        </is>
      </c>
    </row>
    <row r="137">
      <c r="B137" t="inlineStr">
        <is>
          <t>property_originalfilename</t>
        </is>
      </c>
      <c r="D137" t="inlineStr">
        <is>
          <t>string</t>
        </is>
      </c>
      <c r="F137" t="inlineStr">
        <is>
          <t>Original File Name Property</t>
        </is>
      </c>
      <c r="G137" t="inlineStr">
        <is>
          <t>System</t>
        </is>
      </c>
      <c r="H137" t="inlineStr">
        <is>
          <t>TextBox</t>
        </is>
      </c>
      <c r="AI137" t="inlineStr">
        <is>
          <t>Yes</t>
        </is>
      </c>
    </row>
    <row r="138">
      <c r="B138" t="inlineStr">
        <is>
          <t>fileinodechangedatetime</t>
        </is>
      </c>
      <c r="D138" t="inlineStr">
        <is>
          <t>datetime</t>
        </is>
      </c>
      <c r="F138" t="inlineStr">
        <is>
          <t>File Inode Change Date/Time</t>
        </is>
      </c>
      <c r="G138" t="inlineStr">
        <is>
          <t>File Information</t>
        </is>
      </c>
      <c r="H138" t="inlineStr">
        <is>
          <t>DateTime</t>
        </is>
      </c>
    </row>
    <row r="139">
      <c r="B139" t="inlineStr">
        <is>
          <t>property_ownershipdata</t>
        </is>
      </c>
      <c r="D139" t="inlineStr">
        <is>
          <t>string</t>
        </is>
      </c>
      <c r="F139" t="inlineStr">
        <is>
          <t>Owner Property</t>
        </is>
      </c>
      <c r="G139" t="inlineStr">
        <is>
          <t>System</t>
        </is>
      </c>
      <c r="H139" t="inlineStr">
        <is>
          <t>TextBox</t>
        </is>
      </c>
    </row>
    <row r="140">
      <c r="B140" t="inlineStr">
        <is>
          <t>exiftoolversionnumber</t>
        </is>
      </c>
      <c r="D140" t="inlineStr">
        <is>
          <t>string</t>
        </is>
      </c>
      <c r="F140" t="inlineStr">
        <is>
          <t>ExifTool Version Number</t>
        </is>
      </c>
      <c r="G140" t="inlineStr">
        <is>
          <t>EXIF - System</t>
        </is>
      </c>
      <c r="H140" t="inlineStr">
        <is>
          <t>TextBox</t>
        </is>
      </c>
    </row>
    <row r="141">
      <c r="B141" t="inlineStr">
        <is>
          <t>renditions</t>
        </is>
      </c>
      <c r="D141" t="inlineStr">
        <is>
          <t>nested</t>
        </is>
      </c>
      <c r="F141" t="inlineStr">
        <is>
          <t>Renditions</t>
        </is>
      </c>
      <c r="G141" t="inlineStr">
        <is>
          <t>Asset Renditions</t>
        </is>
      </c>
      <c r="H141" t="inlineStr">
        <is>
          <t>NestedGrid</t>
        </is>
      </c>
    </row>
    <row r="142">
      <c r="B142" t="inlineStr">
        <is>
          <t>renditionobjectkey</t>
        </is>
      </c>
      <c r="D142" t="inlineStr">
        <is>
          <t>string</t>
        </is>
      </c>
      <c r="F142" t="inlineStr">
        <is>
          <t>Rendition Object Key</t>
        </is>
      </c>
      <c r="G142" t="inlineStr">
        <is>
          <t>renditions</t>
        </is>
      </c>
      <c r="H142" t="inlineStr">
        <is>
          <t>TextBox</t>
        </is>
      </c>
      <c r="O142" t="inlineStr">
        <is>
          <t>1020</t>
        </is>
      </c>
    </row>
    <row r="143">
      <c r="B143" t="inlineStr">
        <is>
          <t>renditionfilesize</t>
        </is>
      </c>
      <c r="D143" t="inlineStr">
        <is>
          <t>string</t>
        </is>
      </c>
      <c r="F143" t="inlineStr">
        <is>
          <t>Rendition File Size</t>
        </is>
      </c>
      <c r="G143" t="inlineStr">
        <is>
          <t>renditions</t>
        </is>
      </c>
      <c r="H143" t="inlineStr">
        <is>
          <t>TextBox</t>
        </is>
      </c>
      <c r="O143" t="inlineStr">
        <is>
          <t>1040</t>
        </is>
      </c>
    </row>
    <row r="144">
      <c r="B144" t="inlineStr">
        <is>
          <t>extension</t>
        </is>
      </c>
      <c r="D144" t="inlineStr">
        <is>
          <t>string</t>
        </is>
      </c>
      <c r="F144" t="inlineStr">
        <is>
          <t>Extension</t>
        </is>
      </c>
      <c r="G144" t="inlineStr">
        <is>
          <t>renditions</t>
        </is>
      </c>
      <c r="H144" t="inlineStr">
        <is>
          <t>TextBox</t>
        </is>
      </c>
      <c r="O144" t="inlineStr">
        <is>
          <t>1030</t>
        </is>
      </c>
    </row>
    <row r="145">
      <c r="B145" t="inlineStr">
        <is>
          <t>uom</t>
        </is>
      </c>
      <c r="C145" t="inlineStr">
        <is>
          <t>thing</t>
        </is>
      </c>
      <c r="D145" t="inlineStr">
        <is>
          <t>List of Values</t>
        </is>
      </c>
      <c r="F145" t="inlineStr">
        <is>
          <t>Size UOM</t>
        </is>
      </c>
      <c r="G145" t="inlineStr">
        <is>
          <t>renditions</t>
        </is>
      </c>
      <c r="H145" t="inlineStr">
        <is>
          <t>TextBox</t>
        </is>
      </c>
      <c r="L145" t="inlineStr">
        <is>
          <t>202323</t>
        </is>
      </c>
      <c r="O145" t="inlineStr">
        <is>
          <t>1050</t>
        </is>
      </c>
      <c r="R145" t="inlineStr">
        <is>
          <t>The unit of measure associated with each clinically relevant size.
The gauge unit of measure only be used in combination with needle gauge size type</t>
        </is>
      </c>
      <c r="S145" t="inlineStr">
        <is>
          <t>udc5907</t>
        </is>
      </c>
      <c r="T145" t="inlineStr">
        <is>
          <t>none</t>
        </is>
      </c>
      <c r="U145" t="inlineStr">
        <is>
          <t>refcode</t>
        </is>
      </c>
      <c r="AS145" t="inlineStr">
        <is>
          <t>storhandltyp</t>
        </is>
      </c>
      <c r="AT145" t="inlineStr">
        <is>
          <t>belongstostorhandltyp</t>
        </is>
      </c>
    </row>
    <row r="146">
      <c r="B146" t="inlineStr">
        <is>
          <t>property_createddate</t>
        </is>
      </c>
      <c r="D146" t="inlineStr">
        <is>
          <t>datetime</t>
        </is>
      </c>
      <c r="F146" t="inlineStr">
        <is>
          <t>Create Date</t>
        </is>
      </c>
      <c r="G146" t="inlineStr">
        <is>
          <t>renditions</t>
        </is>
      </c>
      <c r="H146" t="inlineStr">
        <is>
          <t>DateTime</t>
        </is>
      </c>
      <c r="O146" t="inlineStr">
        <is>
          <t>1070</t>
        </is>
      </c>
    </row>
    <row r="147">
      <c r="B147" t="inlineStr">
        <is>
          <t>property_asseturl</t>
        </is>
      </c>
      <c r="D147" t="inlineStr">
        <is>
          <t>string</t>
        </is>
      </c>
      <c r="F147" t="inlineStr">
        <is>
          <t>URL</t>
        </is>
      </c>
      <c r="G147" t="inlineStr">
        <is>
          <t>renditions</t>
        </is>
      </c>
      <c r="H147" t="inlineStr">
        <is>
          <t>TextBox</t>
        </is>
      </c>
      <c r="O147" t="inlineStr">
        <is>
          <t>1110</t>
        </is>
      </c>
    </row>
    <row r="148">
      <c r="B148" t="inlineStr">
        <is>
          <t>renditionid</t>
        </is>
      </c>
      <c r="D148" t="inlineStr">
        <is>
          <t>string</t>
        </is>
      </c>
      <c r="E148" t="inlineStr">
        <is>
          <t>Yes</t>
        </is>
      </c>
      <c r="F148" t="inlineStr">
        <is>
          <t>Rendition ID</t>
        </is>
      </c>
      <c r="G148" t="inlineStr">
        <is>
          <t>renditions</t>
        </is>
      </c>
      <c r="H148" t="inlineStr">
        <is>
          <t>TextBox</t>
        </is>
      </c>
      <c r="O148" t="inlineStr">
        <is>
          <t>1010</t>
        </is>
      </c>
    </row>
    <row r="149">
      <c r="B149" t="inlineStr">
        <is>
          <t>property_modifieddate</t>
        </is>
      </c>
      <c r="D149" t="inlineStr">
        <is>
          <t>datetime</t>
        </is>
      </c>
      <c r="F149" t="inlineStr">
        <is>
          <t>Modified Date</t>
        </is>
      </c>
      <c r="G149" t="inlineStr">
        <is>
          <t>renditions</t>
        </is>
      </c>
      <c r="H149" t="inlineStr">
        <is>
          <t>DateTime</t>
        </is>
      </c>
      <c r="O149" t="inlineStr">
        <is>
          <t>1060</t>
        </is>
      </c>
    </row>
    <row r="150">
      <c r="B150" t="inlineStr">
        <is>
          <t>renditionname</t>
        </is>
      </c>
      <c r="D150" t="inlineStr">
        <is>
          <t>string</t>
        </is>
      </c>
      <c r="F150" t="inlineStr">
        <is>
          <t>Rendition Name</t>
        </is>
      </c>
      <c r="G150" t="inlineStr">
        <is>
          <t>renditions</t>
        </is>
      </c>
      <c r="H150" t="inlineStr">
        <is>
          <t>TextBox</t>
        </is>
      </c>
      <c r="O150" t="inlineStr">
        <is>
          <t>1100</t>
        </is>
      </c>
    </row>
    <row r="151">
      <c r="B151" t="inlineStr">
        <is>
          <t>width</t>
        </is>
      </c>
      <c r="D151" t="inlineStr">
        <is>
          <t>decimal</t>
        </is>
      </c>
      <c r="F151" t="inlineStr">
        <is>
          <t>Width</t>
        </is>
      </c>
      <c r="G151" t="inlineStr">
        <is>
          <t>renditions</t>
        </is>
      </c>
      <c r="H151" t="inlineStr">
        <is>
          <t>TextBox</t>
        </is>
      </c>
      <c r="O151" t="inlineStr">
        <is>
          <t>1080</t>
        </is>
      </c>
    </row>
    <row r="152">
      <c r="B152" t="inlineStr">
        <is>
          <t>type</t>
        </is>
      </c>
      <c r="D152" t="inlineStr">
        <is>
          <t>string</t>
        </is>
      </c>
      <c r="F152" t="inlineStr">
        <is>
          <t>Type</t>
        </is>
      </c>
      <c r="G152" t="inlineStr">
        <is>
          <t>renditions</t>
        </is>
      </c>
      <c r="H152" t="inlineStr">
        <is>
          <t>TextBox</t>
        </is>
      </c>
      <c r="O152" t="inlineStr">
        <is>
          <t>1015</t>
        </is>
      </c>
    </row>
    <row r="153">
      <c r="B153" t="inlineStr">
        <is>
          <t>height</t>
        </is>
      </c>
      <c r="D153" t="inlineStr">
        <is>
          <t>decimal</t>
        </is>
      </c>
      <c r="F153" t="inlineStr">
        <is>
          <t>Height</t>
        </is>
      </c>
      <c r="G153" t="inlineStr">
        <is>
          <t>renditions</t>
        </is>
      </c>
      <c r="H153" t="inlineStr">
        <is>
          <t>TextBox</t>
        </is>
      </c>
      <c r="O153" t="inlineStr">
        <is>
          <t>1090</t>
        </is>
      </c>
    </row>
    <row r="154">
      <c r="B154" t="inlineStr">
        <is>
          <t>largestdimension</t>
        </is>
      </c>
      <c r="D154" t="inlineStr">
        <is>
          <t>decimal</t>
        </is>
      </c>
      <c r="F154" t="inlineStr">
        <is>
          <t>Largest Dimension</t>
        </is>
      </c>
      <c r="G154" t="inlineStr">
        <is>
          <t>renditions</t>
        </is>
      </c>
    </row>
    <row r="155">
      <c r="B155" t="inlineStr">
        <is>
          <t>transform_mode</t>
        </is>
      </c>
      <c r="D155" t="inlineStr">
        <is>
          <t>string</t>
        </is>
      </c>
      <c r="F155" t="inlineStr">
        <is>
          <t>Transform Mode</t>
        </is>
      </c>
      <c r="G155" t="inlineStr">
        <is>
          <t>renditions</t>
        </is>
      </c>
    </row>
    <row r="156">
      <c r="B156" t="inlineStr">
        <is>
          <t>transform_paddingcolor</t>
        </is>
      </c>
      <c r="D156" t="inlineStr">
        <is>
          <t>string</t>
        </is>
      </c>
      <c r="F156" t="inlineStr">
        <is>
          <t>Transform Padding Color</t>
        </is>
      </c>
      <c r="G156" t="inlineStr">
        <is>
          <t>renditions</t>
        </is>
      </c>
    </row>
  </sheetData>
  <autoFilter ref="A1:BB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AH2:AI1048576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2" sqref="B2"/>
    </sheetView>
  </sheetViews>
  <sheetFormatPr defaultRowHeight="15.75"/>
  <cols>
    <col min="1" max="1" customWidth="true" width="12.375" collapsed="false"/>
    <col min="2" max="3" customWidth="true" width="21.875" collapsed="false"/>
    <col min="4" max="4" customWidth="true" width="22.875" collapsed="false"/>
    <col min="5" max="5" customWidth="true" width="20.0" collapsed="false"/>
    <col min="6" max="6" customWidth="true" width="27.375" collapsed="false"/>
  </cols>
  <sheetData>
    <row r="1" spans="1:6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"/>
    </sheetView>
  </sheetViews>
  <sheetFormatPr defaultRowHeight="15.75"/>
  <cols>
    <col min="1" max="1" customWidth="true" width="9.25" collapsed="false"/>
    <col min="2" max="2" customWidth="true" width="16.375" collapsed="false"/>
    <col min="3" max="3" customWidth="true" width="12.375" collapsed="false"/>
    <col min="4" max="4" bestFit="true" customWidth="true" width="19.5" collapsed="false"/>
    <col min="5" max="5" bestFit="true" customWidth="true" width="15.125" collapsed="false"/>
    <col min="6" max="6" bestFit="true" customWidth="true" width="26.375" collapsed="false"/>
    <col min="7" max="7" bestFit="true" customWidth="true" width="19.125" collapsed="false"/>
    <col min="8" max="8" customWidth="true" width="14.25" collapsed="false"/>
    <col min="9" max="9" bestFit="true" customWidth="true" width="18.375" collapsed="false"/>
    <col min="10" max="10" bestFit="true" customWidth="true" width="18.75" collapsed="false"/>
    <col min="11" max="11" bestFit="true" customWidth="true" width="16.875" collapsed="false"/>
    <col min="12" max="12" bestFit="true" customWidth="true" width="18.375" collapsed="false"/>
  </cols>
  <sheetData>
    <row r="1" spans="1:12">
      <c r="A1" s="25" t="s">
        <v>35</v>
      </c>
      <c r="B1" s="26" t="s">
        <v>36</v>
      </c>
      <c r="C1" s="27" t="s">
        <v>28</v>
      </c>
      <c r="D1" s="40" t="s">
        <v>66</v>
      </c>
      <c r="E1" s="35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9" t="s">
        <v>118</v>
      </c>
      <c r="L1" s="39" t="s">
        <v>117</v>
      </c>
    </row>
    <row r="2">
      <c r="B2" t="inlineStr">
        <is>
          <t>hasdocuments</t>
        </is>
      </c>
      <c r="E2" t="inlineStr">
        <is>
          <t>Documents</t>
        </is>
      </c>
    </row>
    <row r="3">
      <c r="B3" t="inlineStr">
        <is>
          <t>hasimages</t>
        </is>
      </c>
      <c r="D3" t="inlineStr">
        <is>
          <t>association</t>
        </is>
      </c>
      <c r="E3" t="inlineStr">
        <is>
          <t>Images</t>
        </is>
      </c>
      <c r="F3" t="inlineStr">
        <is>
          <t>Entities</t>
        </is>
      </c>
    </row>
    <row r="4">
      <c r="B4" t="inlineStr">
        <is>
          <t>hasvideo</t>
        </is>
      </c>
      <c r="E4" t="inlineStr">
        <is>
          <t>Video</t>
        </is>
      </c>
    </row>
    <row r="5">
      <c r="B5" t="inlineStr">
        <is>
          <t>hasaudio</t>
        </is>
      </c>
      <c r="E5" t="inlineStr">
        <is>
          <t>Audio</t>
        </is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"/>
    </sheetView>
  </sheetViews>
  <sheetFormatPr defaultColWidth="7.125" defaultRowHeight="15.75"/>
  <cols>
    <col min="1" max="1" customWidth="true" width="10.375" collapsed="false"/>
    <col min="2" max="4" customWidth="true" width="21.25" collapsed="false"/>
    <col min="5" max="5" bestFit="true" customWidth="true" width="26.375" collapsed="false"/>
    <col min="6" max="6" customWidth="true" width="17.5" collapsed="false"/>
  </cols>
  <sheetData>
    <row r="1" spans="1:6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1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2" sqref="B2"/>
    </sheetView>
  </sheetViews>
  <sheetFormatPr defaultRowHeight="15.75"/>
  <cols>
    <col min="1" max="1" bestFit="true" customWidth="true" width="9.25" collapsed="false"/>
    <col min="2" max="2" customWidth="true" width="11.875" collapsed="false"/>
    <col min="3" max="3" bestFit="true" customWidth="true" width="14.75" collapsed="false"/>
    <col min="4" max="4" bestFit="true" customWidth="true" width="19.75" collapsed="false"/>
    <col min="5" max="5" bestFit="true" customWidth="true" width="22.5" collapsed="false"/>
    <col min="6" max="6" bestFit="true" customWidth="true" width="21.25" collapsed="false"/>
    <col min="7" max="7" bestFit="true" customWidth="true" width="15.125" collapsed="false"/>
    <col min="8" max="8" bestFit="true" customWidth="true" width="26.375" collapsed="false"/>
    <col min="9" max="9" bestFit="true" customWidth="true" width="21.125" collapsed="false"/>
    <col min="10" max="10" bestFit="true" customWidth="true" width="26.125" collapsed="false"/>
    <col min="11" max="11" customWidth="true" width="11.125" collapsed="false"/>
    <col min="12" max="12" bestFit="true" customWidth="true" width="12.375" collapsed="false"/>
    <col min="13" max="13" bestFit="true" customWidth="true" width="19.375" collapsed="false"/>
    <col min="14" max="14" bestFit="true" customWidth="true" width="26.75" collapsed="false"/>
    <col min="15" max="15" width="35.0" collapsed="false"/>
    <col min="16" max="16" width="29.125" collapsed="false"/>
    <col min="17" max="17" width="26.625" collapsed="false"/>
    <col min="18" max="18" customWidth="true" width="17.75" collapsed="false"/>
    <col min="19" max="20" width="16.125" collapsed="false"/>
    <col min="21" max="21" width="23.5" collapsed="false"/>
    <col min="22" max="22" width="25.625" collapsed="false"/>
    <col min="23" max="23" width="39.625" collapsed="false"/>
    <col min="24" max="24" width="30.625" collapsed="false"/>
    <col min="25" max="25" bestFit="true" customWidth="true" width="11.625" collapsed="false"/>
    <col min="26" max="26" bestFit="true" customWidth="true" width="16.875" collapsed="false"/>
    <col min="27" max="27" bestFit="true" customWidth="true" width="15.125" collapsed="false"/>
    <col min="28" max="28" bestFit="true" customWidth="true" width="18.75" collapsed="false" hidden="true"/>
    <col min="29" max="29" bestFit="true" customWidth="true" width="18.5" collapsed="false"/>
    <col min="30" max="30" customWidth="true" width="18.5" collapsed="false"/>
    <col min="31" max="31" bestFit="true" customWidth="true" width="18.5" collapsed="false"/>
    <col min="32" max="32" bestFit="true" customWidth="true" width="18.875" collapsed="false"/>
    <col min="33" max="33" bestFit="true" customWidth="true" width="14.125" collapsed="false"/>
    <col min="34" max="34" bestFit="true" customWidth="true" width="24.375" collapsed="false"/>
    <col min="35" max="35" bestFit="true" customWidth="true" width="11.5" collapsed="false"/>
    <col min="36" max="36" bestFit="true" customWidth="true" width="21.625" collapsed="false"/>
    <col min="37" max="37" bestFit="true" customWidth="true" width="11.625" collapsed="false"/>
    <col min="38" max="38" bestFit="true" customWidth="true" width="24.375" collapsed="false"/>
    <col min="39" max="39" bestFit="true" customWidth="true" width="28.375" collapsed="false"/>
    <col min="40" max="40" customWidth="true" width="22.25" collapsed="false"/>
    <col min="41" max="41" bestFit="true" customWidth="true" width="26.375" collapsed="false"/>
    <col min="42" max="42" bestFit="true" customWidth="true" width="22.375" collapsed="false"/>
    <col min="43" max="43" bestFit="true" customWidth="true" width="26.375" collapsed="false"/>
    <col min="44" max="44" bestFit="true" customWidth="true" width="14.875" collapsed="false"/>
    <col min="45" max="45" bestFit="true" customWidth="true" width="17.75" collapsed="false"/>
    <col min="46" max="46" bestFit="true" customWidth="true" width="16.375" collapsed="false"/>
    <col min="47" max="47" bestFit="true" customWidth="true" width="16.875" collapsed="false"/>
    <col min="48" max="1032" width="8.875" collapsed="false"/>
  </cols>
  <sheetData>
    <row r="1" spans="1:47" s="22" customFormat="1" ht="15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9" t="s">
        <v>118</v>
      </c>
      <c r="AS1" s="39" t="s">
        <v>119</v>
      </c>
      <c r="AT1" s="39" t="s">
        <v>117</v>
      </c>
      <c r="AU1" s="39" t="s">
        <v>178</v>
      </c>
      <c r="AV1" t="s">
        <v>181</v>
      </c>
    </row>
    <row r="2">
      <c r="B2" t="inlineStr">
        <is>
          <t>image</t>
        </is>
      </c>
      <c r="D2" t="inlineStr">
        <is>
          <t>copyright</t>
        </is>
      </c>
      <c r="U2" t="inlineStr">
        <is>
          <t>No</t>
        </is>
      </c>
    </row>
    <row r="3">
      <c r="B3" t="inlineStr">
        <is>
          <t>image</t>
        </is>
      </c>
      <c r="D3" t="inlineStr">
        <is>
          <t>creditline</t>
        </is>
      </c>
      <c r="U3" t="inlineStr">
        <is>
          <t>No</t>
        </is>
      </c>
    </row>
    <row r="4">
      <c r="B4" t="inlineStr">
        <is>
          <t>image</t>
        </is>
      </c>
      <c r="D4" t="inlineStr">
        <is>
          <t>imagewidth</t>
        </is>
      </c>
      <c r="U4" t="inlineStr">
        <is>
          <t>No</t>
        </is>
      </c>
    </row>
    <row r="5">
      <c r="B5" t="inlineStr">
        <is>
          <t>image</t>
        </is>
      </c>
      <c r="D5" t="inlineStr">
        <is>
          <t>maxaperturevalue</t>
        </is>
      </c>
      <c r="U5" t="inlineStr">
        <is>
          <t>No</t>
        </is>
      </c>
    </row>
    <row r="6">
      <c r="B6" t="inlineStr">
        <is>
          <t>image</t>
        </is>
      </c>
      <c r="D6" t="inlineStr">
        <is>
          <t>about</t>
        </is>
      </c>
      <c r="U6" t="inlineStr">
        <is>
          <t>No</t>
        </is>
      </c>
    </row>
    <row r="7">
      <c r="B7" t="inlineStr">
        <is>
          <t>image</t>
        </is>
      </c>
      <c r="D7" t="inlineStr">
        <is>
          <t>createdate</t>
        </is>
      </c>
      <c r="U7" t="inlineStr">
        <is>
          <t>No</t>
        </is>
      </c>
      <c r="W7" t="inlineStr">
        <is>
          <t>[[systemdatetime]]</t>
        </is>
      </c>
    </row>
    <row r="8">
      <c r="B8" t="inlineStr">
        <is>
          <t>image</t>
        </is>
      </c>
      <c r="D8" t="inlineStr">
        <is>
          <t>cameramodelname</t>
        </is>
      </c>
      <c r="U8" t="inlineStr">
        <is>
          <t>No</t>
        </is>
      </c>
    </row>
    <row r="9">
      <c r="B9" t="inlineStr">
        <is>
          <t>image</t>
        </is>
      </c>
      <c r="D9" t="inlineStr">
        <is>
          <t>rsInternalDigitalAssetPreviewAssetUrl</t>
        </is>
      </c>
      <c r="U9" t="inlineStr">
        <is>
          <t>No</t>
        </is>
      </c>
    </row>
    <row r="10">
      <c r="B10" t="inlineStr">
        <is>
          <t>image</t>
        </is>
      </c>
      <c r="D10" t="inlineStr">
        <is>
          <t>copyrightstatus</t>
        </is>
      </c>
      <c r="U10" t="inlineStr">
        <is>
          <t>No</t>
        </is>
      </c>
    </row>
    <row r="11">
      <c r="B11" t="inlineStr">
        <is>
          <t>image</t>
        </is>
      </c>
      <c r="D11" t="inlineStr">
        <is>
          <t>fileinodechangedatetime</t>
        </is>
      </c>
      <c r="U11" t="inlineStr">
        <is>
          <t>No</t>
        </is>
      </c>
    </row>
    <row r="12">
      <c r="B12" t="inlineStr">
        <is>
          <t>image</t>
        </is>
      </c>
      <c r="D12" t="inlineStr">
        <is>
          <t>focalplaneyresolution</t>
        </is>
      </c>
      <c r="U12" t="inlineStr">
        <is>
          <t>No</t>
        </is>
      </c>
    </row>
    <row r="13">
      <c r="B13" t="inlineStr">
        <is>
          <t>image</t>
        </is>
      </c>
      <c r="D13" t="inlineStr">
        <is>
          <t>photometricinterpretation</t>
        </is>
      </c>
      <c r="U13" t="inlineStr">
        <is>
          <t>No</t>
        </is>
      </c>
    </row>
    <row r="14">
      <c r="B14" t="inlineStr">
        <is>
          <t>image</t>
        </is>
      </c>
      <c r="D14" t="inlineStr">
        <is>
          <t>exiftoolversionnumber</t>
        </is>
      </c>
      <c r="U14" t="inlineStr">
        <is>
          <t>No</t>
        </is>
      </c>
    </row>
    <row r="15">
      <c r="B15" t="inlineStr">
        <is>
          <t>image</t>
        </is>
      </c>
      <c r="D15" t="inlineStr">
        <is>
          <t>property_originalfilename</t>
        </is>
      </c>
      <c r="L15" t="n">
        <v>1.0</v>
      </c>
      <c r="U15" t="inlineStr">
        <is>
          <t>Yes</t>
        </is>
      </c>
    </row>
    <row r="16">
      <c r="B16" t="inlineStr">
        <is>
          <t>image</t>
        </is>
      </c>
      <c r="D16" t="inlineStr">
        <is>
          <t>samplesperpixel</t>
        </is>
      </c>
      <c r="U16" t="inlineStr">
        <is>
          <t>No</t>
        </is>
      </c>
    </row>
    <row r="17">
      <c r="B17" t="inlineStr">
        <is>
          <t>image</t>
        </is>
      </c>
      <c r="D17" t="inlineStr">
        <is>
          <t>property_filename</t>
        </is>
      </c>
      <c r="U17" t="inlineStr">
        <is>
          <t>No</t>
        </is>
      </c>
    </row>
    <row r="18">
      <c r="B18" t="inlineStr">
        <is>
          <t>image</t>
        </is>
      </c>
      <c r="D18" t="inlineStr">
        <is>
          <t>filenameextension</t>
        </is>
      </c>
      <c r="U18" t="inlineStr">
        <is>
          <t>No</t>
        </is>
      </c>
    </row>
    <row r="19">
      <c r="B19" t="inlineStr">
        <is>
          <t>image</t>
        </is>
      </c>
      <c r="D19" t="inlineStr">
        <is>
          <t>applicationrecordversion</t>
        </is>
      </c>
      <c r="U19" t="inlineStr">
        <is>
          <t>No</t>
        </is>
      </c>
    </row>
    <row r="20">
      <c r="B20" t="inlineStr">
        <is>
          <t>image</t>
        </is>
      </c>
      <c r="D20" t="inlineStr">
        <is>
          <t>exifmodel</t>
        </is>
      </c>
      <c r="U20" t="inlineStr">
        <is>
          <t>No</t>
        </is>
      </c>
    </row>
    <row r="21">
      <c r="B21" t="inlineStr">
        <is>
          <t>image</t>
        </is>
      </c>
      <c r="D21" t="inlineStr">
        <is>
          <t>aperturevalue</t>
        </is>
      </c>
      <c r="U21" t="inlineStr">
        <is>
          <t>No</t>
        </is>
      </c>
    </row>
    <row r="22">
      <c r="B22" t="inlineStr">
        <is>
          <t>image</t>
        </is>
      </c>
      <c r="D22" t="inlineStr">
        <is>
          <t>planarconfiguration</t>
        </is>
      </c>
      <c r="U22" t="inlineStr">
        <is>
          <t>No</t>
        </is>
      </c>
    </row>
    <row r="23">
      <c r="B23" t="inlineStr">
        <is>
          <t>image</t>
        </is>
      </c>
      <c r="D23" t="inlineStr">
        <is>
          <t>filetypeextension</t>
        </is>
      </c>
      <c r="U23" t="inlineStr">
        <is>
          <t>No</t>
        </is>
      </c>
    </row>
    <row r="24">
      <c r="B24" t="inlineStr">
        <is>
          <t>image</t>
        </is>
      </c>
      <c r="D24" t="inlineStr">
        <is>
          <t>datecreated</t>
        </is>
      </c>
      <c r="U24" t="inlineStr">
        <is>
          <t>No</t>
        </is>
      </c>
      <c r="W24" t="inlineStr">
        <is>
          <t>[[systemdatetime]]</t>
        </is>
      </c>
    </row>
    <row r="25">
      <c r="B25" t="inlineStr">
        <is>
          <t>image</t>
        </is>
      </c>
      <c r="D25" t="inlineStr">
        <is>
          <t>encodingprocess</t>
        </is>
      </c>
      <c r="U25" t="inlineStr">
        <is>
          <t>No</t>
        </is>
      </c>
    </row>
    <row r="26">
      <c r="B26" t="inlineStr">
        <is>
          <t>image</t>
        </is>
      </c>
      <c r="D26" t="inlineStr">
        <is>
          <t>filesource</t>
        </is>
      </c>
      <c r="U26" t="inlineStr">
        <is>
          <t>No</t>
        </is>
      </c>
    </row>
    <row r="27">
      <c r="B27" t="inlineStr">
        <is>
          <t>image</t>
        </is>
      </c>
      <c r="D27" t="inlineStr">
        <is>
          <t>lightsource</t>
        </is>
      </c>
      <c r="U27" t="inlineStr">
        <is>
          <t>No</t>
        </is>
      </c>
    </row>
    <row r="28">
      <c r="B28" t="inlineStr">
        <is>
          <t>image</t>
        </is>
      </c>
      <c r="D28" t="inlineStr">
        <is>
          <t>filename</t>
        </is>
      </c>
      <c r="U28" t="inlineStr">
        <is>
          <t>No</t>
        </is>
      </c>
    </row>
    <row r="29">
      <c r="B29" t="inlineStr">
        <is>
          <t>image</t>
        </is>
      </c>
      <c r="D29" t="inlineStr">
        <is>
          <t>focalplanexresolution</t>
        </is>
      </c>
      <c r="U29" t="inlineStr">
        <is>
          <t>No</t>
        </is>
      </c>
    </row>
    <row r="30">
      <c r="B30" t="inlineStr">
        <is>
          <t>image</t>
        </is>
      </c>
      <c r="D30" t="inlineStr">
        <is>
          <t>thumbnailimage</t>
        </is>
      </c>
      <c r="U30" t="inlineStr">
        <is>
          <t>No</t>
        </is>
      </c>
    </row>
    <row r="31">
      <c r="B31" t="inlineStr">
        <is>
          <t>image</t>
        </is>
      </c>
      <c r="D31" t="inlineStr">
        <is>
          <t>sublocation</t>
        </is>
      </c>
      <c r="U31" t="inlineStr">
        <is>
          <t>No</t>
        </is>
      </c>
    </row>
    <row r="32">
      <c r="B32" t="inlineStr">
        <is>
          <t>image</t>
        </is>
      </c>
      <c r="D32" t="inlineStr">
        <is>
          <t>componentsconfiguration</t>
        </is>
      </c>
      <c r="U32" t="inlineStr">
        <is>
          <t>No</t>
        </is>
      </c>
    </row>
    <row r="33">
      <c r="B33" t="inlineStr">
        <is>
          <t>image</t>
        </is>
      </c>
      <c r="D33" t="inlineStr">
        <is>
          <t>fnumber</t>
        </is>
      </c>
      <c r="U33" t="inlineStr">
        <is>
          <t>No</t>
        </is>
      </c>
    </row>
    <row r="34">
      <c r="B34" t="inlineStr">
        <is>
          <t>image</t>
        </is>
      </c>
      <c r="D34" t="inlineStr">
        <is>
          <t>compression</t>
        </is>
      </c>
      <c r="U34" t="inlineStr">
        <is>
          <t>No</t>
        </is>
      </c>
    </row>
    <row r="35">
      <c r="B35" t="inlineStr">
        <is>
          <t>image</t>
        </is>
      </c>
      <c r="D35" t="inlineStr">
        <is>
          <t>flash</t>
        </is>
      </c>
      <c r="U35" t="inlineStr">
        <is>
          <t>No</t>
        </is>
      </c>
    </row>
    <row r="36">
      <c r="B36" t="inlineStr">
        <is>
          <t>image</t>
        </is>
      </c>
      <c r="D36" t="inlineStr">
        <is>
          <t>flashpixversion</t>
        </is>
      </c>
      <c r="U36" t="inlineStr">
        <is>
          <t>No</t>
        </is>
      </c>
    </row>
    <row r="37">
      <c r="B37" t="inlineStr">
        <is>
          <t>image</t>
        </is>
      </c>
      <c r="D37" t="inlineStr">
        <is>
          <t>artist</t>
        </is>
      </c>
      <c r="U37" t="inlineStr">
        <is>
          <t>No</t>
        </is>
      </c>
    </row>
    <row r="38">
      <c r="B38" t="inlineStr">
        <is>
          <t>image</t>
        </is>
      </c>
      <c r="D38" t="inlineStr">
        <is>
          <t>stripoffsets</t>
        </is>
      </c>
      <c r="U38" t="inlineStr">
        <is>
          <t>No</t>
        </is>
      </c>
    </row>
    <row r="39">
      <c r="B39" t="inlineStr">
        <is>
          <t>image</t>
        </is>
      </c>
      <c r="D39" t="inlineStr">
        <is>
          <t>city</t>
        </is>
      </c>
      <c r="U39" t="inlineStr">
        <is>
          <t>No</t>
        </is>
      </c>
    </row>
    <row r="40">
      <c r="B40" t="inlineStr">
        <is>
          <t>image</t>
        </is>
      </c>
      <c r="D40" t="inlineStr">
        <is>
          <t>property_objectkey</t>
        </is>
      </c>
      <c r="J40" t="inlineStr">
        <is>
          <t>Yes</t>
        </is>
      </c>
      <c r="U40" t="inlineStr">
        <is>
          <t>No</t>
        </is>
      </c>
    </row>
    <row r="41">
      <c r="B41" t="inlineStr">
        <is>
          <t>image</t>
        </is>
      </c>
      <c r="D41" t="inlineStr">
        <is>
          <t>filesize</t>
        </is>
      </c>
      <c r="U41" t="inlineStr">
        <is>
          <t>No</t>
        </is>
      </c>
    </row>
    <row r="42">
      <c r="B42" t="inlineStr">
        <is>
          <t>image</t>
        </is>
      </c>
      <c r="D42" t="inlineStr">
        <is>
          <t>rightsusageterms</t>
        </is>
      </c>
      <c r="U42" t="inlineStr">
        <is>
          <t>No</t>
        </is>
      </c>
      <c r="V42" t="inlineStr">
        <is>
          <t>Yes</t>
        </is>
      </c>
    </row>
    <row r="43">
      <c r="B43" t="inlineStr">
        <is>
          <t>image</t>
        </is>
      </c>
      <c r="D43" t="inlineStr">
        <is>
          <t>relatedimagewidth</t>
        </is>
      </c>
      <c r="U43" t="inlineStr">
        <is>
          <t>No</t>
        </is>
      </c>
    </row>
    <row r="44">
      <c r="B44" t="inlineStr">
        <is>
          <t>image</t>
        </is>
      </c>
      <c r="D44" t="inlineStr">
        <is>
          <t>modifydate</t>
        </is>
      </c>
      <c r="U44" t="inlineStr">
        <is>
          <t>No</t>
        </is>
      </c>
    </row>
    <row r="45">
      <c r="B45" t="inlineStr">
        <is>
          <t>image</t>
        </is>
      </c>
      <c r="D45" t="inlineStr">
        <is>
          <t>rights</t>
        </is>
      </c>
      <c r="U45" t="inlineStr">
        <is>
          <t>No</t>
        </is>
      </c>
    </row>
    <row r="46">
      <c r="B46" t="inlineStr">
        <is>
          <t>image</t>
        </is>
      </c>
      <c r="D46" t="inlineStr">
        <is>
          <t>subjectdistance</t>
        </is>
      </c>
      <c r="U46" t="inlineStr">
        <is>
          <t>No</t>
        </is>
      </c>
    </row>
    <row r="47">
      <c r="B47" t="inlineStr">
        <is>
          <t>image</t>
        </is>
      </c>
      <c r="D47" t="inlineStr">
        <is>
          <t>property_type</t>
        </is>
      </c>
      <c r="U47" t="inlineStr">
        <is>
          <t>No</t>
        </is>
      </c>
    </row>
    <row r="48">
      <c r="B48" t="inlineStr">
        <is>
          <t>image</t>
        </is>
      </c>
      <c r="D48" t="inlineStr">
        <is>
          <t>property_ownershipdata</t>
        </is>
      </c>
      <c r="U48" t="inlineStr">
        <is>
          <t>No</t>
        </is>
      </c>
    </row>
    <row r="49">
      <c r="B49" t="inlineStr">
        <is>
          <t>image</t>
        </is>
      </c>
      <c r="D49" t="inlineStr">
        <is>
          <t>renditions</t>
        </is>
      </c>
      <c r="U49" t="inlineStr">
        <is>
          <t>No</t>
        </is>
      </c>
      <c r="V49" t="inlineStr">
        <is>
          <t>Yes</t>
        </is>
      </c>
    </row>
    <row r="50">
      <c r="B50" t="inlineStr">
        <is>
          <t>image</t>
        </is>
      </c>
      <c r="D50" t="inlineStr">
        <is>
          <t>yresolution</t>
        </is>
      </c>
      <c r="U50" t="inlineStr">
        <is>
          <t>No</t>
        </is>
      </c>
    </row>
    <row r="51">
      <c r="B51" t="inlineStr">
        <is>
          <t>image</t>
        </is>
      </c>
      <c r="D51" t="inlineStr">
        <is>
          <t>headline</t>
        </is>
      </c>
      <c r="U51" t="inlineStr">
        <is>
          <t>No</t>
        </is>
      </c>
    </row>
    <row r="52">
      <c r="B52" t="inlineStr">
        <is>
          <t>image</t>
        </is>
      </c>
      <c r="D52" t="inlineStr">
        <is>
          <t>datetimeoriginal</t>
        </is>
      </c>
      <c r="U52" t="inlineStr">
        <is>
          <t>No</t>
        </is>
      </c>
    </row>
    <row r="53">
      <c r="B53" t="inlineStr">
        <is>
          <t>image</t>
        </is>
      </c>
      <c r="D53" t="inlineStr">
        <is>
          <t>exifpadding</t>
        </is>
      </c>
      <c r="U53" t="inlineStr">
        <is>
          <t>No</t>
        </is>
      </c>
    </row>
    <row r="54">
      <c r="B54" t="inlineStr">
        <is>
          <t>image</t>
        </is>
      </c>
      <c r="D54" t="inlineStr">
        <is>
          <t>creator</t>
        </is>
      </c>
      <c r="U54" t="inlineStr">
        <is>
          <t>No</t>
        </is>
      </c>
    </row>
    <row r="55">
      <c r="B55" t="inlineStr">
        <is>
          <t>image</t>
        </is>
      </c>
      <c r="D55" t="inlineStr">
        <is>
          <t>address</t>
        </is>
      </c>
      <c r="U55" t="inlineStr">
        <is>
          <t>No</t>
        </is>
      </c>
    </row>
    <row r="56">
      <c r="B56" t="inlineStr">
        <is>
          <t>image</t>
        </is>
      </c>
      <c r="D56" t="inlineStr">
        <is>
          <t>focallength</t>
        </is>
      </c>
      <c r="U56" t="inlineStr">
        <is>
          <t>No</t>
        </is>
      </c>
    </row>
    <row r="57">
      <c r="B57" t="inlineStr">
        <is>
          <t>image</t>
        </is>
      </c>
      <c r="D57" t="inlineStr">
        <is>
          <t>rowsperstrip</t>
        </is>
      </c>
      <c r="U57" t="inlineStr">
        <is>
          <t>No</t>
        </is>
      </c>
    </row>
    <row r="58">
      <c r="B58" t="inlineStr">
        <is>
          <t>image</t>
        </is>
      </c>
      <c r="D58" t="inlineStr">
        <is>
          <t>imagesize</t>
        </is>
      </c>
      <c r="U58" t="inlineStr">
        <is>
          <t>No</t>
        </is>
      </c>
    </row>
    <row r="59">
      <c r="B59" t="inlineStr">
        <is>
          <t>image</t>
        </is>
      </c>
      <c r="D59" t="inlineStr">
        <is>
          <t>currentiptcdigest</t>
        </is>
      </c>
      <c r="U59" t="inlineStr">
        <is>
          <t>No</t>
        </is>
      </c>
    </row>
    <row r="60">
      <c r="B60" t="inlineStr">
        <is>
          <t>image</t>
        </is>
      </c>
      <c r="D60" t="inlineStr">
        <is>
          <t>property_fullobjectpath</t>
        </is>
      </c>
      <c r="U60" t="inlineStr">
        <is>
          <t>No</t>
        </is>
      </c>
    </row>
    <row r="61">
      <c r="B61" t="inlineStr">
        <is>
          <t>image</t>
        </is>
      </c>
      <c r="D61" t="inlineStr">
        <is>
          <t>exifimagewidth</t>
        </is>
      </c>
      <c r="U61" t="inlineStr">
        <is>
          <t>No</t>
        </is>
      </c>
    </row>
    <row r="62">
      <c r="B62" t="inlineStr">
        <is>
          <t>image</t>
        </is>
      </c>
      <c r="D62" t="inlineStr">
        <is>
          <t>filecreationdatetime</t>
        </is>
      </c>
      <c r="U62" t="inlineStr">
        <is>
          <t>No</t>
        </is>
      </c>
    </row>
    <row r="63">
      <c r="B63" t="inlineStr">
        <is>
          <t>image</t>
        </is>
      </c>
      <c r="D63" t="inlineStr">
        <is>
          <t>colorspace</t>
        </is>
      </c>
      <c r="U63" t="inlineStr">
        <is>
          <t>No</t>
        </is>
      </c>
    </row>
    <row r="64">
      <c r="B64" t="inlineStr">
        <is>
          <t>image</t>
        </is>
      </c>
      <c r="D64" t="inlineStr">
        <is>
          <t>fileaccessdatetime</t>
        </is>
      </c>
      <c r="U64" t="inlineStr">
        <is>
          <t>No</t>
        </is>
      </c>
    </row>
    <row r="65">
      <c r="B65" t="inlineStr">
        <is>
          <t>image</t>
        </is>
      </c>
      <c r="D65" t="inlineStr">
        <is>
          <t>bitspersample</t>
        </is>
      </c>
      <c r="U65" t="inlineStr">
        <is>
          <t>No</t>
        </is>
      </c>
    </row>
    <row r="66">
      <c r="B66" t="inlineStr">
        <is>
          <t>image</t>
        </is>
      </c>
      <c r="D66" t="inlineStr">
        <is>
          <t>jobidentifier</t>
        </is>
      </c>
      <c r="U66" t="inlineStr">
        <is>
          <t>No</t>
        </is>
      </c>
    </row>
    <row r="67">
      <c r="B67" t="inlineStr">
        <is>
          <t>image</t>
        </is>
      </c>
      <c r="D67" t="inlineStr">
        <is>
          <t>websites</t>
        </is>
      </c>
      <c r="U67" t="inlineStr">
        <is>
          <t>No</t>
        </is>
      </c>
    </row>
    <row r="68">
      <c r="B68" t="inlineStr">
        <is>
          <t>image</t>
        </is>
      </c>
      <c r="D68" t="inlineStr">
        <is>
          <t>ycbcrsubsampling</t>
        </is>
      </c>
      <c r="U68" t="inlineStr">
        <is>
          <t>No</t>
        </is>
      </c>
    </row>
    <row r="69">
      <c r="B69" t="inlineStr">
        <is>
          <t>image</t>
        </is>
      </c>
      <c r="D69" t="inlineStr">
        <is>
          <t>mimetype</t>
        </is>
      </c>
      <c r="U69" t="inlineStr">
        <is>
          <t>No</t>
        </is>
      </c>
    </row>
    <row r="70">
      <c r="B70" t="inlineStr">
        <is>
          <t>image</t>
        </is>
      </c>
      <c r="D70" t="inlineStr">
        <is>
          <t>scenecapturetype</t>
        </is>
      </c>
      <c r="U70" t="inlineStr">
        <is>
          <t>No</t>
        </is>
      </c>
    </row>
    <row r="71">
      <c r="B71" t="inlineStr">
        <is>
          <t>image</t>
        </is>
      </c>
      <c r="D71" t="inlineStr">
        <is>
          <t>filetype</t>
        </is>
      </c>
      <c r="U71" t="inlineStr">
        <is>
          <t>No</t>
        </is>
      </c>
    </row>
    <row r="72">
      <c r="B72" t="inlineStr">
        <is>
          <t>image</t>
        </is>
      </c>
      <c r="D72" t="inlineStr">
        <is>
          <t>instructions</t>
        </is>
      </c>
      <c r="U72" t="inlineStr">
        <is>
          <t>No</t>
        </is>
      </c>
    </row>
    <row r="73">
      <c r="B73" t="inlineStr">
        <is>
          <t>image</t>
        </is>
      </c>
      <c r="D73" t="inlineStr">
        <is>
          <t>country</t>
        </is>
      </c>
      <c r="U73" t="inlineStr">
        <is>
          <t>No</t>
        </is>
      </c>
    </row>
    <row r="74">
      <c r="B74" t="inlineStr">
        <is>
          <t>image</t>
        </is>
      </c>
      <c r="D74" t="inlineStr">
        <is>
          <t>creatorcontactinfo</t>
        </is>
      </c>
      <c r="U74" t="inlineStr">
        <is>
          <t>No</t>
        </is>
      </c>
    </row>
    <row r="75">
      <c r="B75" t="inlineStr">
        <is>
          <t>image</t>
        </is>
      </c>
      <c r="D75" t="inlineStr">
        <is>
          <t>iso</t>
        </is>
      </c>
      <c r="U75" t="inlineStr">
        <is>
          <t>No</t>
        </is>
      </c>
    </row>
    <row r="76">
      <c r="B76" t="inlineStr">
        <is>
          <t>image</t>
        </is>
      </c>
      <c r="D76" t="inlineStr">
        <is>
          <t>keywords</t>
        </is>
      </c>
      <c r="U76" t="inlineStr">
        <is>
          <t>No</t>
        </is>
      </c>
      <c r="V76" t="inlineStr">
        <is>
          <t>Yes</t>
        </is>
      </c>
    </row>
    <row r="77">
      <c r="B77" t="inlineStr">
        <is>
          <t>image</t>
        </is>
      </c>
      <c r="D77" t="inlineStr">
        <is>
          <t>property_originalurl</t>
        </is>
      </c>
      <c r="U77" t="inlineStr">
        <is>
          <t>Yes</t>
        </is>
      </c>
    </row>
    <row r="78">
      <c r="B78" t="inlineStr">
        <is>
          <t>image</t>
        </is>
      </c>
      <c r="D78" t="inlineStr">
        <is>
          <t>exifimageheight</t>
        </is>
      </c>
      <c r="U78" t="inlineStr">
        <is>
          <t>No</t>
        </is>
      </c>
    </row>
    <row r="79">
      <c r="B79" t="inlineStr">
        <is>
          <t>image</t>
        </is>
      </c>
      <c r="D79" t="inlineStr">
        <is>
          <t>countrycode</t>
        </is>
      </c>
      <c r="U79" t="inlineStr">
        <is>
          <t>No</t>
        </is>
      </c>
    </row>
    <row r="80">
      <c r="B80" t="inlineStr">
        <is>
          <t>image</t>
        </is>
      </c>
      <c r="D80" t="inlineStr">
        <is>
          <t>rating</t>
        </is>
      </c>
      <c r="S80" t="inlineStr">
        <is>
          <t>1 to 5</t>
        </is>
      </c>
      <c r="U80" t="inlineStr">
        <is>
          <t>No</t>
        </is>
      </c>
    </row>
    <row r="81">
      <c r="B81" t="inlineStr">
        <is>
          <t>image</t>
        </is>
      </c>
      <c r="D81" t="inlineStr">
        <is>
          <t>imagedescription</t>
        </is>
      </c>
      <c r="U81" t="inlineStr">
        <is>
          <t>No</t>
        </is>
      </c>
    </row>
    <row r="82">
      <c r="B82" t="inlineStr">
        <is>
          <t>image</t>
        </is>
      </c>
      <c r="D82" t="inlineStr">
        <is>
          <t>stripbytecounts</t>
        </is>
      </c>
      <c r="U82" t="inlineStr">
        <is>
          <t>No</t>
        </is>
      </c>
    </row>
    <row r="83">
      <c r="B83" t="inlineStr">
        <is>
          <t>image</t>
        </is>
      </c>
      <c r="D83" t="inlineStr">
        <is>
          <t>exifbyteorder</t>
        </is>
      </c>
      <c r="U83" t="inlineStr">
        <is>
          <t>No</t>
        </is>
      </c>
    </row>
    <row r="84">
      <c r="B84" t="inlineStr">
        <is>
          <t>image</t>
        </is>
      </c>
      <c r="D84" t="inlineStr">
        <is>
          <t>exposuretime</t>
        </is>
      </c>
      <c r="U84" t="inlineStr">
        <is>
          <t>No</t>
        </is>
      </c>
    </row>
    <row r="85">
      <c r="B85" t="inlineStr">
        <is>
          <t>image</t>
        </is>
      </c>
      <c r="D85" t="inlineStr">
        <is>
          <t>creatorjobtitle</t>
        </is>
      </c>
      <c r="U85" t="inlineStr">
        <is>
          <t>No</t>
        </is>
      </c>
    </row>
    <row r="86">
      <c r="B86" t="inlineStr">
        <is>
          <t>image</t>
        </is>
      </c>
      <c r="D86" t="inlineStr">
        <is>
          <t>colormode</t>
        </is>
      </c>
      <c r="U86" t="inlineStr">
        <is>
          <t>No</t>
        </is>
      </c>
    </row>
    <row r="87">
      <c r="B87" t="inlineStr">
        <is>
          <t>image</t>
        </is>
      </c>
      <c r="D87" t="inlineStr">
        <is>
          <t>property_role</t>
        </is>
      </c>
      <c r="U87" t="inlineStr">
        <is>
          <t>No</t>
        </is>
      </c>
    </row>
    <row r="88">
      <c r="B88" t="inlineStr">
        <is>
          <t>image</t>
        </is>
      </c>
      <c r="D88" t="inlineStr">
        <is>
          <t>digitalzoomratio</t>
        </is>
      </c>
      <c r="U88" t="inlineStr">
        <is>
          <t>No</t>
        </is>
      </c>
    </row>
    <row r="89">
      <c r="B89" t="inlineStr">
        <is>
          <t>image</t>
        </is>
      </c>
      <c r="D89" t="inlineStr">
        <is>
          <t>descriptionwriter</t>
        </is>
      </c>
      <c r="U89" t="inlineStr">
        <is>
          <t>No</t>
        </is>
      </c>
    </row>
    <row r="90">
      <c r="B90" t="inlineStr">
        <is>
          <t>image</t>
        </is>
      </c>
      <c r="D90" t="inlineStr">
        <is>
          <t>interoperabilityversion</t>
        </is>
      </c>
      <c r="U90" t="inlineStr">
        <is>
          <t>No</t>
        </is>
      </c>
    </row>
    <row r="91">
      <c r="B91" t="inlineStr">
        <is>
          <t>image</t>
        </is>
      </c>
      <c r="D91" t="inlineStr">
        <is>
          <t>shutterspeedvalue</t>
        </is>
      </c>
      <c r="U91" t="inlineStr">
        <is>
          <t>No</t>
        </is>
      </c>
    </row>
    <row r="92">
      <c r="B92" t="inlineStr">
        <is>
          <t>image</t>
        </is>
      </c>
      <c r="D92" t="inlineStr">
        <is>
          <t>megapixels</t>
        </is>
      </c>
      <c r="U92" t="inlineStr">
        <is>
          <t>No</t>
        </is>
      </c>
    </row>
    <row r="93">
      <c r="B93" t="inlineStr">
        <is>
          <t>image</t>
        </is>
      </c>
      <c r="D93" t="inlineStr">
        <is>
          <t>iptcsubjectcode</t>
        </is>
      </c>
      <c r="U93" t="inlineStr">
        <is>
          <t>No</t>
        </is>
      </c>
    </row>
    <row r="94">
      <c r="B94" t="inlineStr">
        <is>
          <t>image</t>
        </is>
      </c>
      <c r="D94" t="inlineStr">
        <is>
          <t>stateprovince</t>
        </is>
      </c>
      <c r="U94" t="inlineStr">
        <is>
          <t>No</t>
        </is>
      </c>
    </row>
    <row r="95">
      <c r="B95" t="inlineStr">
        <is>
          <t>image</t>
        </is>
      </c>
      <c r="D95" t="inlineStr">
        <is>
          <t>exifversion</t>
        </is>
      </c>
      <c r="U95" t="inlineStr">
        <is>
          <t>No</t>
        </is>
      </c>
    </row>
    <row r="96">
      <c r="B96" t="inlineStr">
        <is>
          <t>image</t>
        </is>
      </c>
      <c r="D96" t="inlineStr">
        <is>
          <t>whitebalance</t>
        </is>
      </c>
      <c r="U96" t="inlineStr">
        <is>
          <t>No</t>
        </is>
      </c>
    </row>
    <row r="97">
      <c r="B97" t="inlineStr">
        <is>
          <t>image</t>
        </is>
      </c>
      <c r="D97" t="inlineStr">
        <is>
          <t>meteringmode</t>
        </is>
      </c>
      <c r="U97" t="inlineStr">
        <is>
          <t>No</t>
        </is>
      </c>
    </row>
    <row r="98">
      <c r="B98" t="inlineStr">
        <is>
          <t>image</t>
        </is>
      </c>
      <c r="D98" t="inlineStr">
        <is>
          <t>customrendered</t>
        </is>
      </c>
      <c r="U98" t="inlineStr">
        <is>
          <t>No</t>
        </is>
      </c>
    </row>
    <row r="99">
      <c r="B99" t="inlineStr">
        <is>
          <t>image</t>
        </is>
      </c>
      <c r="D99" t="inlineStr">
        <is>
          <t>rsInternalDigitalAssetOriginalAssetUrl</t>
        </is>
      </c>
      <c r="U99" t="inlineStr">
        <is>
          <t>No</t>
        </is>
      </c>
    </row>
    <row r="100">
      <c r="B100" t="inlineStr">
        <is>
          <t>image</t>
        </is>
      </c>
      <c r="D100" t="inlineStr">
        <is>
          <t>datetimedigitized</t>
        </is>
      </c>
      <c r="U100" t="inlineStr">
        <is>
          <t>No</t>
        </is>
      </c>
    </row>
    <row r="101">
      <c r="B101" t="inlineStr">
        <is>
          <t>image</t>
        </is>
      </c>
      <c r="D101" t="inlineStr">
        <is>
          <t>filemodificationdatetime</t>
        </is>
      </c>
      <c r="U101" t="inlineStr">
        <is>
          <t>No</t>
        </is>
      </c>
    </row>
    <row r="102">
      <c r="B102" t="inlineStr">
        <is>
          <t>image</t>
        </is>
      </c>
      <c r="D102" t="inlineStr">
        <is>
          <t>weburls</t>
        </is>
      </c>
      <c r="U102" t="inlineStr">
        <is>
          <t>No</t>
        </is>
      </c>
      <c r="V102" t="inlineStr">
        <is>
          <t>Yes</t>
        </is>
      </c>
    </row>
    <row r="103">
      <c r="B103" t="inlineStr">
        <is>
          <t>image</t>
        </is>
      </c>
      <c r="D103" t="inlineStr">
        <is>
          <t>offsetschema</t>
        </is>
      </c>
      <c r="U103" t="inlineStr">
        <is>
          <t>No</t>
        </is>
      </c>
    </row>
    <row r="104">
      <c r="B104" t="inlineStr">
        <is>
          <t>image</t>
        </is>
      </c>
      <c r="D104" t="inlineStr">
        <is>
          <t>colorcomponents</t>
        </is>
      </c>
      <c r="U104" t="inlineStr">
        <is>
          <t>No</t>
        </is>
      </c>
    </row>
    <row r="105">
      <c r="B105" t="inlineStr">
        <is>
          <t>image</t>
        </is>
      </c>
      <c r="D105" t="inlineStr">
        <is>
          <t>description</t>
        </is>
      </c>
      <c r="U105" t="inlineStr">
        <is>
          <t>No</t>
        </is>
      </c>
    </row>
    <row r="106">
      <c r="B106" t="inlineStr">
        <is>
          <t>image</t>
        </is>
      </c>
      <c r="D106" t="inlineStr">
        <is>
          <t>property_user</t>
        </is>
      </c>
      <c r="U106" t="inlineStr">
        <is>
          <t>No</t>
        </is>
      </c>
    </row>
    <row r="107">
      <c r="B107" t="inlineStr">
        <is>
          <t>image</t>
        </is>
      </c>
      <c r="D107" t="inlineStr">
        <is>
          <t>title</t>
        </is>
      </c>
      <c r="U107" t="inlineStr">
        <is>
          <t>No</t>
        </is>
      </c>
    </row>
    <row r="108">
      <c r="B108" t="inlineStr">
        <is>
          <t>image</t>
        </is>
      </c>
      <c r="D108" t="inlineStr">
        <is>
          <t>intellectualgenre</t>
        </is>
      </c>
      <c r="U108" t="inlineStr">
        <is>
          <t>No</t>
        </is>
      </c>
    </row>
    <row r="109">
      <c r="B109" t="inlineStr">
        <is>
          <t>image</t>
        </is>
      </c>
      <c r="D109" t="inlineStr">
        <is>
          <t>directory</t>
        </is>
      </c>
      <c r="U109" t="inlineStr">
        <is>
          <t>No</t>
        </is>
      </c>
    </row>
    <row r="110">
      <c r="B110" t="inlineStr">
        <is>
          <t>image</t>
        </is>
      </c>
      <c r="D110" t="inlineStr">
        <is>
          <t>phoness</t>
        </is>
      </c>
      <c r="U110" t="inlineStr">
        <is>
          <t>No</t>
        </is>
      </c>
      <c r="V110" t="inlineStr">
        <is>
          <t>Yes</t>
        </is>
      </c>
    </row>
    <row r="111">
      <c r="B111" t="inlineStr">
        <is>
          <t>image</t>
        </is>
      </c>
      <c r="D111" t="inlineStr">
        <is>
          <t>worldregion</t>
        </is>
      </c>
      <c r="U111" t="inlineStr">
        <is>
          <t>No</t>
        </is>
      </c>
    </row>
    <row r="112">
      <c r="B112" t="inlineStr">
        <is>
          <t>image</t>
        </is>
      </c>
      <c r="D112" t="inlineStr">
        <is>
          <t>emails</t>
        </is>
      </c>
      <c r="U112" t="inlineStr">
        <is>
          <t>No</t>
        </is>
      </c>
      <c r="V112" t="inlineStr">
        <is>
          <t>Yes</t>
        </is>
      </c>
    </row>
    <row r="113">
      <c r="B113" t="inlineStr">
        <is>
          <t>image</t>
        </is>
      </c>
      <c r="D113" t="inlineStr">
        <is>
          <t>relatedimageheight</t>
        </is>
      </c>
      <c r="U113" t="inlineStr">
        <is>
          <t>No</t>
        </is>
      </c>
    </row>
    <row r="114">
      <c r="B114" t="inlineStr">
        <is>
          <t>image</t>
        </is>
      </c>
      <c r="D114" t="inlineStr">
        <is>
          <t>postalcode</t>
        </is>
      </c>
      <c r="U114" t="inlineStr">
        <is>
          <t>No</t>
        </is>
      </c>
    </row>
    <row r="115">
      <c r="B115" t="inlineStr">
        <is>
          <t>image</t>
        </is>
      </c>
      <c r="D115" t="inlineStr">
        <is>
          <t>dateacquired</t>
        </is>
      </c>
      <c r="U115" t="inlineStr">
        <is>
          <t>No</t>
        </is>
      </c>
    </row>
    <row r="116">
      <c r="B116" t="inlineStr">
        <is>
          <t>image</t>
        </is>
      </c>
      <c r="D116" t="inlineStr">
        <is>
          <t>filepermissions</t>
        </is>
      </c>
      <c r="U116" t="inlineStr">
        <is>
          <t>No</t>
        </is>
      </c>
    </row>
    <row r="117">
      <c r="B117" t="inlineStr">
        <is>
          <t>image</t>
        </is>
      </c>
      <c r="D117" t="inlineStr">
        <is>
          <t>xmptoolkit</t>
        </is>
      </c>
      <c r="U117" t="inlineStr">
        <is>
          <t>No</t>
        </is>
      </c>
    </row>
    <row r="118">
      <c r="B118" t="inlineStr">
        <is>
          <t>image</t>
        </is>
      </c>
      <c r="D118" t="inlineStr">
        <is>
          <t>make</t>
        </is>
      </c>
      <c r="U118" t="inlineStr">
        <is>
          <t>No</t>
        </is>
      </c>
    </row>
    <row r="119">
      <c r="B119" t="inlineStr">
        <is>
          <t>image</t>
        </is>
      </c>
      <c r="D119" t="inlineStr">
        <is>
          <t>copyrightowner</t>
        </is>
      </c>
      <c r="U119" t="inlineStr">
        <is>
          <t>No</t>
        </is>
      </c>
    </row>
    <row r="120">
      <c r="B120" t="inlineStr">
        <is>
          <t>image</t>
        </is>
      </c>
      <c r="D120" t="inlineStr">
        <is>
          <t>compressedbitsperpixel</t>
        </is>
      </c>
      <c r="U120" t="inlineStr">
        <is>
          <t>No</t>
        </is>
      </c>
    </row>
    <row r="121">
      <c r="B121" t="inlineStr">
        <is>
          <t>image</t>
        </is>
      </c>
      <c r="D121" t="inlineStr">
        <is>
          <t>padding</t>
        </is>
      </c>
      <c r="U121" t="inlineStr">
        <is>
          <t>No</t>
        </is>
      </c>
    </row>
    <row r="122">
      <c r="B122" t="inlineStr">
        <is>
          <t>image</t>
        </is>
      </c>
      <c r="D122" t="inlineStr">
        <is>
          <t>orientation</t>
        </is>
      </c>
      <c r="U122" t="inlineStr">
        <is>
          <t>No</t>
        </is>
      </c>
    </row>
    <row r="123">
      <c r="B123" t="inlineStr">
        <is>
          <t>image</t>
        </is>
      </c>
      <c r="D123" t="inlineStr">
        <is>
          <t>sensingmethod</t>
        </is>
      </c>
      <c r="U123" t="inlineStr">
        <is>
          <t>No</t>
        </is>
      </c>
    </row>
    <row r="124">
      <c r="B124" t="inlineStr">
        <is>
          <t>image</t>
        </is>
      </c>
      <c r="D124" t="inlineStr">
        <is>
          <t>resolutionunit</t>
        </is>
      </c>
      <c r="U124" t="inlineStr">
        <is>
          <t>No</t>
        </is>
      </c>
    </row>
    <row r="125">
      <c r="B125" t="inlineStr">
        <is>
          <t>image</t>
        </is>
      </c>
      <c r="D125" t="inlineStr">
        <is>
          <t>imageheight</t>
        </is>
      </c>
      <c r="U125" t="inlineStr">
        <is>
          <t>No</t>
        </is>
      </c>
    </row>
    <row r="126">
      <c r="B126" t="inlineStr">
        <is>
          <t>image</t>
        </is>
      </c>
      <c r="D126" t="inlineStr">
        <is>
          <t>lensserialnumber</t>
        </is>
      </c>
    </row>
    <row r="127">
      <c r="B127" t="inlineStr">
        <is>
          <t>image</t>
        </is>
      </c>
      <c r="D127" t="inlineStr">
        <is>
          <t>objectname</t>
        </is>
      </c>
      <c r="U127" t="inlineStr">
        <is>
          <t>No</t>
        </is>
      </c>
    </row>
    <row r="128">
      <c r="B128" t="inlineStr">
        <is>
          <t>image</t>
        </is>
      </c>
      <c r="D128" t="inlineStr">
        <is>
          <t>exposuremode</t>
        </is>
      </c>
      <c r="U128" t="inlineStr">
        <is>
          <t>No</t>
        </is>
      </c>
    </row>
    <row r="129">
      <c r="B129" t="inlineStr">
        <is>
          <t>image</t>
        </is>
      </c>
      <c r="D129" t="inlineStr">
        <is>
          <t>jfifversion</t>
        </is>
      </c>
      <c r="U129" t="inlineStr">
        <is>
          <t>No</t>
        </is>
      </c>
    </row>
    <row r="130">
      <c r="B130" t="inlineStr">
        <is>
          <t>image</t>
        </is>
      </c>
      <c r="D130" t="inlineStr">
        <is>
          <t>xresolution</t>
        </is>
      </c>
      <c r="U130" t="inlineStr">
        <is>
          <t>No</t>
        </is>
      </c>
    </row>
    <row r="131">
      <c r="B131" t="inlineStr">
        <is>
          <t>image</t>
        </is>
      </c>
      <c r="D131" t="inlineStr">
        <is>
          <t>userlabels</t>
        </is>
      </c>
      <c r="U131" t="inlineStr">
        <is>
          <t>No</t>
        </is>
      </c>
      <c r="V131" t="inlineStr">
        <is>
          <t>Yes</t>
        </is>
      </c>
    </row>
    <row r="132">
      <c r="B132" t="inlineStr">
        <is>
          <t>image</t>
        </is>
      </c>
      <c r="D132" t="inlineStr">
        <is>
          <t>exposurecompensation</t>
        </is>
      </c>
      <c r="U132" t="inlineStr">
        <is>
          <t>No</t>
        </is>
      </c>
    </row>
    <row r="133">
      <c r="B133" t="inlineStr">
        <is>
          <t>image</t>
        </is>
      </c>
      <c r="D133" t="inlineStr">
        <is>
          <t>ratingpercent</t>
        </is>
      </c>
      <c r="U133" t="inlineStr">
        <is>
          <t>No</t>
        </is>
      </c>
      <c r="AG133" t="inlineStr">
        <is>
          <t>0</t>
        </is>
      </c>
      <c r="AH133" t="inlineStr">
        <is>
          <t>No</t>
        </is>
      </c>
      <c r="AI133" t="inlineStr">
        <is>
          <t>100</t>
        </is>
      </c>
      <c r="AJ133" t="inlineStr">
        <is>
          <t>No</t>
        </is>
      </c>
    </row>
    <row r="134">
      <c r="B134" t="inlineStr">
        <is>
          <t>image</t>
        </is>
      </c>
      <c r="D134" t="inlineStr">
        <is>
          <t>thumbnailid</t>
        </is>
      </c>
      <c r="U134" t="inlineStr">
        <is>
          <t>No</t>
        </is>
      </c>
    </row>
    <row r="135">
      <c r="B135" t="inlineStr">
        <is>
          <t>image</t>
        </is>
      </c>
      <c r="D135" t="inlineStr">
        <is>
          <t>comment</t>
        </is>
      </c>
      <c r="U135" t="inlineStr">
        <is>
          <t>No</t>
        </is>
      </c>
    </row>
    <row r="136">
      <c r="B136" t="inlineStr">
        <is>
          <t>image</t>
        </is>
      </c>
      <c r="D136" t="inlineStr">
        <is>
          <t>ycbcrpositioning</t>
        </is>
      </c>
      <c r="U136" t="inlineStr">
        <is>
          <t>No</t>
        </is>
      </c>
    </row>
    <row r="137">
      <c r="B137" t="inlineStr">
        <is>
          <t>image</t>
        </is>
      </c>
      <c r="D137" t="inlineStr">
        <is>
          <t>iptcscenecode</t>
        </is>
      </c>
      <c r="U137" t="inlineStr">
        <is>
          <t>No</t>
        </is>
      </c>
    </row>
    <row r="138">
      <c r="B138" t="inlineStr">
        <is>
          <t>image</t>
        </is>
      </c>
      <c r="D138" t="inlineStr">
        <is>
          <t>copyrightnotice</t>
        </is>
      </c>
      <c r="U138" t="inlineStr">
        <is>
          <t>No</t>
        </is>
      </c>
    </row>
    <row r="139">
      <c r="B139" t="inlineStr">
        <is>
          <t>image</t>
        </is>
      </c>
      <c r="D139" t="inlineStr">
        <is>
          <t>exposurebias</t>
        </is>
      </c>
      <c r="U139" t="inlineStr">
        <is>
          <t>No</t>
        </is>
      </c>
    </row>
    <row r="140">
      <c r="B140" t="inlineStr">
        <is>
          <t>image</t>
        </is>
      </c>
      <c r="D140" t="inlineStr">
        <is>
          <t>imgproductid</t>
        </is>
      </c>
    </row>
    <row r="141">
      <c r="B141" t="inlineStr">
        <is>
          <t>image</t>
        </is>
      </c>
      <c r="E141" t="inlineStr">
        <is>
          <t>hasimages</t>
        </is>
      </c>
      <c r="F141" t="inlineStr">
        <is>
          <t>rawmaterial</t>
        </is>
      </c>
      <c r="H141" t="inlineStr">
        <is>
          <t>[FALLBACK]</t>
        </is>
      </c>
    </row>
    <row r="142">
      <c r="B142" t="inlineStr">
        <is>
          <t>image</t>
        </is>
      </c>
      <c r="E142" t="inlineStr">
        <is>
          <t>hasimages</t>
        </is>
      </c>
      <c r="F142" t="inlineStr">
        <is>
          <t>request</t>
        </is>
      </c>
      <c r="H142" t="inlineStr">
        <is>
          <t>[FALLBACK]</t>
        </is>
      </c>
    </row>
    <row r="143">
      <c r="B143" t="inlineStr">
        <is>
          <t>image</t>
        </is>
      </c>
      <c r="E143" t="inlineStr">
        <is>
          <t>hasimages</t>
        </is>
      </c>
      <c r="F143" t="inlineStr">
        <is>
          <t>sku</t>
        </is>
      </c>
      <c r="H143" t="inlineStr">
        <is>
          <t>[FALLBACK]</t>
        </is>
      </c>
    </row>
    <row r="144">
      <c r="B144" t="inlineStr">
        <is>
          <t>image</t>
        </is>
      </c>
      <c r="E144" t="inlineStr">
        <is>
          <t>hasimages</t>
        </is>
      </c>
      <c r="F144" t="inlineStr">
        <is>
          <t>sparepart</t>
        </is>
      </c>
      <c r="H144" t="inlineStr">
        <is>
          <t>[FALLBACK]</t>
        </is>
      </c>
    </row>
    <row r="145">
      <c r="B145" t="inlineStr">
        <is>
          <t>image</t>
        </is>
      </c>
      <c r="E145" t="inlineStr">
        <is>
          <t>hasimages</t>
        </is>
      </c>
      <c r="F145" t="inlineStr">
        <is>
          <t>compoundingcode</t>
        </is>
      </c>
      <c r="H145" t="inlineStr">
        <is>
          <t>[FALLBACK]</t>
        </is>
      </c>
    </row>
    <row r="146">
      <c r="B146" t="inlineStr">
        <is>
          <t>image</t>
        </is>
      </c>
      <c r="E146" t="inlineStr">
        <is>
          <t>hasimages</t>
        </is>
      </c>
      <c r="F146" t="inlineStr">
        <is>
          <t>mro</t>
        </is>
      </c>
      <c r="H146" t="inlineStr">
        <is>
          <t>[FALLBACK]</t>
        </is>
      </c>
    </row>
    <row r="147">
      <c r="B147" t="inlineStr">
        <is>
          <t>document</t>
        </is>
      </c>
      <c r="D147" t="inlineStr">
        <is>
          <t>copyright</t>
        </is>
      </c>
      <c r="U147" t="inlineStr">
        <is>
          <t>No</t>
        </is>
      </c>
    </row>
    <row r="148">
      <c r="B148" t="inlineStr">
        <is>
          <t>document</t>
        </is>
      </c>
      <c r="D148" t="inlineStr">
        <is>
          <t>creditline</t>
        </is>
      </c>
      <c r="U148" t="inlineStr">
        <is>
          <t>No</t>
        </is>
      </c>
    </row>
    <row r="149">
      <c r="B149" t="inlineStr">
        <is>
          <t>document</t>
        </is>
      </c>
      <c r="D149" t="inlineStr">
        <is>
          <t>imagewidth</t>
        </is>
      </c>
      <c r="U149" t="inlineStr">
        <is>
          <t>No</t>
        </is>
      </c>
    </row>
    <row r="150">
      <c r="B150" t="inlineStr">
        <is>
          <t>document</t>
        </is>
      </c>
      <c r="D150" t="inlineStr">
        <is>
          <t>maxaperturevalue</t>
        </is>
      </c>
      <c r="U150" t="inlineStr">
        <is>
          <t>No</t>
        </is>
      </c>
    </row>
    <row r="151">
      <c r="B151" t="inlineStr">
        <is>
          <t>document</t>
        </is>
      </c>
      <c r="D151" t="inlineStr">
        <is>
          <t>about</t>
        </is>
      </c>
      <c r="U151" t="inlineStr">
        <is>
          <t>No</t>
        </is>
      </c>
    </row>
    <row r="152">
      <c r="B152" t="inlineStr">
        <is>
          <t>document</t>
        </is>
      </c>
      <c r="D152" t="inlineStr">
        <is>
          <t>createdate</t>
        </is>
      </c>
      <c r="U152" t="inlineStr">
        <is>
          <t>No</t>
        </is>
      </c>
      <c r="W152" t="inlineStr">
        <is>
          <t>[[systemdatetime]]</t>
        </is>
      </c>
    </row>
    <row r="153">
      <c r="B153" t="inlineStr">
        <is>
          <t>document</t>
        </is>
      </c>
      <c r="D153" t="inlineStr">
        <is>
          <t>cameramodelname</t>
        </is>
      </c>
      <c r="U153" t="inlineStr">
        <is>
          <t>No</t>
        </is>
      </c>
    </row>
    <row r="154">
      <c r="B154" t="inlineStr">
        <is>
          <t>document</t>
        </is>
      </c>
      <c r="D154" t="inlineStr">
        <is>
          <t>rsInternalDigitalAssetPreviewAssetUrl</t>
        </is>
      </c>
      <c r="U154" t="inlineStr">
        <is>
          <t>No</t>
        </is>
      </c>
    </row>
    <row r="155">
      <c r="B155" t="inlineStr">
        <is>
          <t>document</t>
        </is>
      </c>
      <c r="D155" t="inlineStr">
        <is>
          <t>copyrightstatus</t>
        </is>
      </c>
      <c r="U155" t="inlineStr">
        <is>
          <t>No</t>
        </is>
      </c>
    </row>
    <row r="156">
      <c r="B156" t="inlineStr">
        <is>
          <t>document</t>
        </is>
      </c>
      <c r="D156" t="inlineStr">
        <is>
          <t>fileinodechangedatetime</t>
        </is>
      </c>
      <c r="U156" t="inlineStr">
        <is>
          <t>No</t>
        </is>
      </c>
    </row>
    <row r="157">
      <c r="B157" t="inlineStr">
        <is>
          <t>document</t>
        </is>
      </c>
      <c r="D157" t="inlineStr">
        <is>
          <t>focalplaneyresolution</t>
        </is>
      </c>
      <c r="U157" t="inlineStr">
        <is>
          <t>No</t>
        </is>
      </c>
    </row>
    <row r="158">
      <c r="B158" t="inlineStr">
        <is>
          <t>document</t>
        </is>
      </c>
      <c r="D158" t="inlineStr">
        <is>
          <t>photometricinterpretation</t>
        </is>
      </c>
      <c r="U158" t="inlineStr">
        <is>
          <t>No</t>
        </is>
      </c>
    </row>
    <row r="159">
      <c r="B159" t="inlineStr">
        <is>
          <t>document</t>
        </is>
      </c>
      <c r="D159" t="inlineStr">
        <is>
          <t>exiftoolversionnumber</t>
        </is>
      </c>
      <c r="U159" t="inlineStr">
        <is>
          <t>No</t>
        </is>
      </c>
    </row>
    <row r="160">
      <c r="B160" t="inlineStr">
        <is>
          <t>document</t>
        </is>
      </c>
      <c r="D160" t="inlineStr">
        <is>
          <t>property_originalfilename</t>
        </is>
      </c>
      <c r="L160" t="n">
        <v>1.0</v>
      </c>
      <c r="U160" t="inlineStr">
        <is>
          <t>Yes</t>
        </is>
      </c>
    </row>
    <row r="161">
      <c r="B161" t="inlineStr">
        <is>
          <t>document</t>
        </is>
      </c>
      <c r="D161" t="inlineStr">
        <is>
          <t>samplesperpixel</t>
        </is>
      </c>
      <c r="U161" t="inlineStr">
        <is>
          <t>No</t>
        </is>
      </c>
    </row>
    <row r="162">
      <c r="B162" t="inlineStr">
        <is>
          <t>document</t>
        </is>
      </c>
      <c r="D162" t="inlineStr">
        <is>
          <t>property_filename</t>
        </is>
      </c>
      <c r="U162" t="inlineStr">
        <is>
          <t>No</t>
        </is>
      </c>
    </row>
    <row r="163">
      <c r="B163" t="inlineStr">
        <is>
          <t>document</t>
        </is>
      </c>
      <c r="D163" t="inlineStr">
        <is>
          <t>filenameextension</t>
        </is>
      </c>
      <c r="U163" t="inlineStr">
        <is>
          <t>No</t>
        </is>
      </c>
    </row>
    <row r="164">
      <c r="B164" t="inlineStr">
        <is>
          <t>document</t>
        </is>
      </c>
      <c r="D164" t="inlineStr">
        <is>
          <t>applicationrecordversion</t>
        </is>
      </c>
      <c r="U164" t="inlineStr">
        <is>
          <t>No</t>
        </is>
      </c>
    </row>
    <row r="165">
      <c r="B165" t="inlineStr">
        <is>
          <t>document</t>
        </is>
      </c>
      <c r="D165" t="inlineStr">
        <is>
          <t>exifmodel</t>
        </is>
      </c>
      <c r="U165" t="inlineStr">
        <is>
          <t>No</t>
        </is>
      </c>
    </row>
    <row r="166">
      <c r="B166" t="inlineStr">
        <is>
          <t>document</t>
        </is>
      </c>
      <c r="D166" t="inlineStr">
        <is>
          <t>aperturevalue</t>
        </is>
      </c>
      <c r="U166" t="inlineStr">
        <is>
          <t>No</t>
        </is>
      </c>
    </row>
    <row r="167">
      <c r="B167" t="inlineStr">
        <is>
          <t>document</t>
        </is>
      </c>
      <c r="D167" t="inlineStr">
        <is>
          <t>planarconfiguration</t>
        </is>
      </c>
      <c r="U167" t="inlineStr">
        <is>
          <t>No</t>
        </is>
      </c>
    </row>
    <row r="168">
      <c r="B168" t="inlineStr">
        <is>
          <t>document</t>
        </is>
      </c>
      <c r="D168" t="inlineStr">
        <is>
          <t>filetypeextension</t>
        </is>
      </c>
      <c r="U168" t="inlineStr">
        <is>
          <t>No</t>
        </is>
      </c>
    </row>
    <row r="169">
      <c r="B169" t="inlineStr">
        <is>
          <t>document</t>
        </is>
      </c>
      <c r="D169" t="inlineStr">
        <is>
          <t>datecreated</t>
        </is>
      </c>
      <c r="U169" t="inlineStr">
        <is>
          <t>No</t>
        </is>
      </c>
      <c r="W169" t="inlineStr">
        <is>
          <t>[[systemdatetime]]</t>
        </is>
      </c>
    </row>
    <row r="170">
      <c r="B170" t="inlineStr">
        <is>
          <t>document</t>
        </is>
      </c>
      <c r="D170" t="inlineStr">
        <is>
          <t>encodingprocess</t>
        </is>
      </c>
      <c r="U170" t="inlineStr">
        <is>
          <t>No</t>
        </is>
      </c>
    </row>
    <row r="171">
      <c r="B171" t="inlineStr">
        <is>
          <t>document</t>
        </is>
      </c>
      <c r="D171" t="inlineStr">
        <is>
          <t>filesource</t>
        </is>
      </c>
      <c r="U171" t="inlineStr">
        <is>
          <t>No</t>
        </is>
      </c>
    </row>
    <row r="172">
      <c r="B172" t="inlineStr">
        <is>
          <t>document</t>
        </is>
      </c>
      <c r="D172" t="inlineStr">
        <is>
          <t>lightsource</t>
        </is>
      </c>
      <c r="U172" t="inlineStr">
        <is>
          <t>No</t>
        </is>
      </c>
    </row>
    <row r="173">
      <c r="B173" t="inlineStr">
        <is>
          <t>document</t>
        </is>
      </c>
      <c r="D173" t="inlineStr">
        <is>
          <t>filename</t>
        </is>
      </c>
      <c r="U173" t="inlineStr">
        <is>
          <t>No</t>
        </is>
      </c>
    </row>
    <row r="174">
      <c r="B174" t="inlineStr">
        <is>
          <t>document</t>
        </is>
      </c>
      <c r="D174" t="inlineStr">
        <is>
          <t>focalplanexresolution</t>
        </is>
      </c>
      <c r="U174" t="inlineStr">
        <is>
          <t>No</t>
        </is>
      </c>
    </row>
    <row r="175">
      <c r="B175" t="inlineStr">
        <is>
          <t>document</t>
        </is>
      </c>
      <c r="D175" t="inlineStr">
        <is>
          <t>thumbnailimage</t>
        </is>
      </c>
      <c r="U175" t="inlineStr">
        <is>
          <t>No</t>
        </is>
      </c>
    </row>
    <row r="176">
      <c r="B176" t="inlineStr">
        <is>
          <t>document</t>
        </is>
      </c>
      <c r="D176" t="inlineStr">
        <is>
          <t>sublocation</t>
        </is>
      </c>
      <c r="U176" t="inlineStr">
        <is>
          <t>No</t>
        </is>
      </c>
    </row>
    <row r="177">
      <c r="B177" t="inlineStr">
        <is>
          <t>document</t>
        </is>
      </c>
      <c r="D177" t="inlineStr">
        <is>
          <t>componentsconfiguration</t>
        </is>
      </c>
      <c r="U177" t="inlineStr">
        <is>
          <t>No</t>
        </is>
      </c>
    </row>
    <row r="178">
      <c r="B178" t="inlineStr">
        <is>
          <t>document</t>
        </is>
      </c>
      <c r="D178" t="inlineStr">
        <is>
          <t>fnumber</t>
        </is>
      </c>
      <c r="U178" t="inlineStr">
        <is>
          <t>No</t>
        </is>
      </c>
    </row>
    <row r="179">
      <c r="B179" t="inlineStr">
        <is>
          <t>document</t>
        </is>
      </c>
      <c r="D179" t="inlineStr">
        <is>
          <t>compression</t>
        </is>
      </c>
      <c r="U179" t="inlineStr">
        <is>
          <t>No</t>
        </is>
      </c>
    </row>
    <row r="180">
      <c r="B180" t="inlineStr">
        <is>
          <t>document</t>
        </is>
      </c>
      <c r="D180" t="inlineStr">
        <is>
          <t>flash</t>
        </is>
      </c>
      <c r="U180" t="inlineStr">
        <is>
          <t>No</t>
        </is>
      </c>
    </row>
    <row r="181">
      <c r="B181" t="inlineStr">
        <is>
          <t>document</t>
        </is>
      </c>
      <c r="D181" t="inlineStr">
        <is>
          <t>flashpixversion</t>
        </is>
      </c>
      <c r="U181" t="inlineStr">
        <is>
          <t>No</t>
        </is>
      </c>
    </row>
    <row r="182">
      <c r="B182" t="inlineStr">
        <is>
          <t>document</t>
        </is>
      </c>
      <c r="D182" t="inlineStr">
        <is>
          <t>artist</t>
        </is>
      </c>
      <c r="U182" t="inlineStr">
        <is>
          <t>No</t>
        </is>
      </c>
    </row>
    <row r="183">
      <c r="B183" t="inlineStr">
        <is>
          <t>document</t>
        </is>
      </c>
      <c r="D183" t="inlineStr">
        <is>
          <t>stripoffsets</t>
        </is>
      </c>
      <c r="U183" t="inlineStr">
        <is>
          <t>No</t>
        </is>
      </c>
    </row>
    <row r="184">
      <c r="B184" t="inlineStr">
        <is>
          <t>document</t>
        </is>
      </c>
      <c r="D184" t="inlineStr">
        <is>
          <t>city</t>
        </is>
      </c>
      <c r="U184" t="inlineStr">
        <is>
          <t>No</t>
        </is>
      </c>
    </row>
    <row r="185">
      <c r="B185" t="inlineStr">
        <is>
          <t>document</t>
        </is>
      </c>
      <c r="D185" t="inlineStr">
        <is>
          <t>property_objectkey</t>
        </is>
      </c>
      <c r="J185" t="inlineStr">
        <is>
          <t>Yes</t>
        </is>
      </c>
      <c r="U185" t="inlineStr">
        <is>
          <t>No</t>
        </is>
      </c>
    </row>
    <row r="186">
      <c r="B186" t="inlineStr">
        <is>
          <t>document</t>
        </is>
      </c>
      <c r="D186" t="inlineStr">
        <is>
          <t>filesize</t>
        </is>
      </c>
      <c r="U186" t="inlineStr">
        <is>
          <t>No</t>
        </is>
      </c>
    </row>
    <row r="187">
      <c r="B187" t="inlineStr">
        <is>
          <t>document</t>
        </is>
      </c>
      <c r="D187" t="inlineStr">
        <is>
          <t>rightsusageterms</t>
        </is>
      </c>
      <c r="U187" t="inlineStr">
        <is>
          <t>No</t>
        </is>
      </c>
      <c r="V187" t="inlineStr">
        <is>
          <t>Yes</t>
        </is>
      </c>
    </row>
    <row r="188">
      <c r="B188" t="inlineStr">
        <is>
          <t>document</t>
        </is>
      </c>
      <c r="D188" t="inlineStr">
        <is>
          <t>relatedimagewidth</t>
        </is>
      </c>
      <c r="U188" t="inlineStr">
        <is>
          <t>No</t>
        </is>
      </c>
    </row>
    <row r="189">
      <c r="B189" t="inlineStr">
        <is>
          <t>document</t>
        </is>
      </c>
      <c r="D189" t="inlineStr">
        <is>
          <t>modifydate</t>
        </is>
      </c>
      <c r="U189" t="inlineStr">
        <is>
          <t>No</t>
        </is>
      </c>
    </row>
    <row r="190">
      <c r="B190" t="inlineStr">
        <is>
          <t>document</t>
        </is>
      </c>
      <c r="D190" t="inlineStr">
        <is>
          <t>rights</t>
        </is>
      </c>
      <c r="U190" t="inlineStr">
        <is>
          <t>No</t>
        </is>
      </c>
    </row>
    <row r="191">
      <c r="B191" t="inlineStr">
        <is>
          <t>document</t>
        </is>
      </c>
      <c r="D191" t="inlineStr">
        <is>
          <t>subjectdistance</t>
        </is>
      </c>
      <c r="U191" t="inlineStr">
        <is>
          <t>No</t>
        </is>
      </c>
    </row>
    <row r="192">
      <c r="B192" t="inlineStr">
        <is>
          <t>document</t>
        </is>
      </c>
      <c r="D192" t="inlineStr">
        <is>
          <t>property_type</t>
        </is>
      </c>
      <c r="U192" t="inlineStr">
        <is>
          <t>No</t>
        </is>
      </c>
    </row>
    <row r="193">
      <c r="B193" t="inlineStr">
        <is>
          <t>document</t>
        </is>
      </c>
      <c r="D193" t="inlineStr">
        <is>
          <t>property_ownershipdata</t>
        </is>
      </c>
      <c r="U193" t="inlineStr">
        <is>
          <t>No</t>
        </is>
      </c>
    </row>
    <row r="194">
      <c r="B194" t="inlineStr">
        <is>
          <t>document</t>
        </is>
      </c>
      <c r="D194" t="inlineStr">
        <is>
          <t>renditions</t>
        </is>
      </c>
      <c r="U194" t="inlineStr">
        <is>
          <t>No</t>
        </is>
      </c>
      <c r="V194" t="inlineStr">
        <is>
          <t>Yes</t>
        </is>
      </c>
    </row>
    <row r="195">
      <c r="B195" t="inlineStr">
        <is>
          <t>document</t>
        </is>
      </c>
      <c r="D195" t="inlineStr">
        <is>
          <t>yresolution</t>
        </is>
      </c>
      <c r="U195" t="inlineStr">
        <is>
          <t>No</t>
        </is>
      </c>
    </row>
    <row r="196">
      <c r="B196" t="inlineStr">
        <is>
          <t>document</t>
        </is>
      </c>
      <c r="D196" t="inlineStr">
        <is>
          <t>headline</t>
        </is>
      </c>
      <c r="U196" t="inlineStr">
        <is>
          <t>No</t>
        </is>
      </c>
    </row>
    <row r="197">
      <c r="B197" t="inlineStr">
        <is>
          <t>document</t>
        </is>
      </c>
      <c r="D197" t="inlineStr">
        <is>
          <t>datetimeoriginal</t>
        </is>
      </c>
      <c r="U197" t="inlineStr">
        <is>
          <t>No</t>
        </is>
      </c>
    </row>
    <row r="198">
      <c r="B198" t="inlineStr">
        <is>
          <t>document</t>
        </is>
      </c>
      <c r="D198" t="inlineStr">
        <is>
          <t>exifpadding</t>
        </is>
      </c>
      <c r="U198" t="inlineStr">
        <is>
          <t>No</t>
        </is>
      </c>
    </row>
    <row r="199">
      <c r="B199" t="inlineStr">
        <is>
          <t>document</t>
        </is>
      </c>
      <c r="D199" t="inlineStr">
        <is>
          <t>creator</t>
        </is>
      </c>
      <c r="U199" t="inlineStr">
        <is>
          <t>No</t>
        </is>
      </c>
    </row>
    <row r="200">
      <c r="B200" t="inlineStr">
        <is>
          <t>document</t>
        </is>
      </c>
      <c r="D200" t="inlineStr">
        <is>
          <t>address</t>
        </is>
      </c>
      <c r="U200" t="inlineStr">
        <is>
          <t>No</t>
        </is>
      </c>
    </row>
    <row r="201">
      <c r="B201" t="inlineStr">
        <is>
          <t>document</t>
        </is>
      </c>
      <c r="D201" t="inlineStr">
        <is>
          <t>focallength</t>
        </is>
      </c>
      <c r="U201" t="inlineStr">
        <is>
          <t>No</t>
        </is>
      </c>
    </row>
    <row r="202">
      <c r="B202" t="inlineStr">
        <is>
          <t>document</t>
        </is>
      </c>
      <c r="D202" t="inlineStr">
        <is>
          <t>rowsperstrip</t>
        </is>
      </c>
      <c r="U202" t="inlineStr">
        <is>
          <t>No</t>
        </is>
      </c>
    </row>
    <row r="203">
      <c r="B203" t="inlineStr">
        <is>
          <t>document</t>
        </is>
      </c>
      <c r="D203" t="inlineStr">
        <is>
          <t>imagesize</t>
        </is>
      </c>
      <c r="U203" t="inlineStr">
        <is>
          <t>No</t>
        </is>
      </c>
    </row>
    <row r="204">
      <c r="B204" t="inlineStr">
        <is>
          <t>document</t>
        </is>
      </c>
      <c r="D204" t="inlineStr">
        <is>
          <t>currentiptcdigest</t>
        </is>
      </c>
      <c r="U204" t="inlineStr">
        <is>
          <t>No</t>
        </is>
      </c>
    </row>
    <row r="205">
      <c r="B205" t="inlineStr">
        <is>
          <t>document</t>
        </is>
      </c>
      <c r="D205" t="inlineStr">
        <is>
          <t>property_fullobjectpath</t>
        </is>
      </c>
      <c r="U205" t="inlineStr">
        <is>
          <t>No</t>
        </is>
      </c>
    </row>
    <row r="206">
      <c r="B206" t="inlineStr">
        <is>
          <t>document</t>
        </is>
      </c>
      <c r="D206" t="inlineStr">
        <is>
          <t>exifimagewidth</t>
        </is>
      </c>
      <c r="U206" t="inlineStr">
        <is>
          <t>No</t>
        </is>
      </c>
    </row>
    <row r="207">
      <c r="B207" t="inlineStr">
        <is>
          <t>document</t>
        </is>
      </c>
      <c r="D207" t="inlineStr">
        <is>
          <t>filecreationdatetime</t>
        </is>
      </c>
      <c r="U207" t="inlineStr">
        <is>
          <t>No</t>
        </is>
      </c>
    </row>
    <row r="208">
      <c r="B208" t="inlineStr">
        <is>
          <t>document</t>
        </is>
      </c>
      <c r="D208" t="inlineStr">
        <is>
          <t>colorspace</t>
        </is>
      </c>
      <c r="U208" t="inlineStr">
        <is>
          <t>No</t>
        </is>
      </c>
    </row>
    <row r="209">
      <c r="B209" t="inlineStr">
        <is>
          <t>document</t>
        </is>
      </c>
      <c r="D209" t="inlineStr">
        <is>
          <t>fileaccessdatetime</t>
        </is>
      </c>
      <c r="U209" t="inlineStr">
        <is>
          <t>No</t>
        </is>
      </c>
    </row>
    <row r="210">
      <c r="B210" t="inlineStr">
        <is>
          <t>document</t>
        </is>
      </c>
      <c r="D210" t="inlineStr">
        <is>
          <t>bitspersample</t>
        </is>
      </c>
      <c r="U210" t="inlineStr">
        <is>
          <t>No</t>
        </is>
      </c>
    </row>
    <row r="211">
      <c r="B211" t="inlineStr">
        <is>
          <t>document</t>
        </is>
      </c>
      <c r="D211" t="inlineStr">
        <is>
          <t>jobidentifier</t>
        </is>
      </c>
      <c r="U211" t="inlineStr">
        <is>
          <t>No</t>
        </is>
      </c>
    </row>
    <row r="212">
      <c r="B212" t="inlineStr">
        <is>
          <t>document</t>
        </is>
      </c>
      <c r="D212" t="inlineStr">
        <is>
          <t>websites</t>
        </is>
      </c>
      <c r="U212" t="inlineStr">
        <is>
          <t>No</t>
        </is>
      </c>
    </row>
    <row r="213">
      <c r="B213" t="inlineStr">
        <is>
          <t>document</t>
        </is>
      </c>
      <c r="D213" t="inlineStr">
        <is>
          <t>ycbcrsubsampling</t>
        </is>
      </c>
      <c r="U213" t="inlineStr">
        <is>
          <t>No</t>
        </is>
      </c>
    </row>
    <row r="214">
      <c r="B214" t="inlineStr">
        <is>
          <t>document</t>
        </is>
      </c>
      <c r="D214" t="inlineStr">
        <is>
          <t>mimetype</t>
        </is>
      </c>
      <c r="U214" t="inlineStr">
        <is>
          <t>No</t>
        </is>
      </c>
    </row>
    <row r="215">
      <c r="B215" t="inlineStr">
        <is>
          <t>document</t>
        </is>
      </c>
      <c r="D215" t="inlineStr">
        <is>
          <t>scenecapturetype</t>
        </is>
      </c>
      <c r="U215" t="inlineStr">
        <is>
          <t>No</t>
        </is>
      </c>
    </row>
    <row r="216">
      <c r="B216" t="inlineStr">
        <is>
          <t>document</t>
        </is>
      </c>
      <c r="D216" t="inlineStr">
        <is>
          <t>filetype</t>
        </is>
      </c>
      <c r="U216" t="inlineStr">
        <is>
          <t>No</t>
        </is>
      </c>
    </row>
    <row r="217">
      <c r="B217" t="inlineStr">
        <is>
          <t>document</t>
        </is>
      </c>
      <c r="D217" t="inlineStr">
        <is>
          <t>instructions</t>
        </is>
      </c>
      <c r="U217" t="inlineStr">
        <is>
          <t>No</t>
        </is>
      </c>
    </row>
    <row r="218">
      <c r="B218" t="inlineStr">
        <is>
          <t>document</t>
        </is>
      </c>
      <c r="D218" t="inlineStr">
        <is>
          <t>country</t>
        </is>
      </c>
      <c r="U218" t="inlineStr">
        <is>
          <t>No</t>
        </is>
      </c>
    </row>
    <row r="219">
      <c r="B219" t="inlineStr">
        <is>
          <t>document</t>
        </is>
      </c>
      <c r="D219" t="inlineStr">
        <is>
          <t>creatorcontactinfo</t>
        </is>
      </c>
      <c r="U219" t="inlineStr">
        <is>
          <t>No</t>
        </is>
      </c>
    </row>
    <row r="220">
      <c r="B220" t="inlineStr">
        <is>
          <t>document</t>
        </is>
      </c>
      <c r="D220" t="inlineStr">
        <is>
          <t>iso</t>
        </is>
      </c>
      <c r="U220" t="inlineStr">
        <is>
          <t>No</t>
        </is>
      </c>
    </row>
    <row r="221">
      <c r="B221" t="inlineStr">
        <is>
          <t>document</t>
        </is>
      </c>
      <c r="D221" t="inlineStr">
        <is>
          <t>keywords</t>
        </is>
      </c>
      <c r="U221" t="inlineStr">
        <is>
          <t>No</t>
        </is>
      </c>
      <c r="V221" t="inlineStr">
        <is>
          <t>Yes</t>
        </is>
      </c>
    </row>
    <row r="222">
      <c r="B222" t="inlineStr">
        <is>
          <t>document</t>
        </is>
      </c>
      <c r="D222" t="inlineStr">
        <is>
          <t>property_originalurl</t>
        </is>
      </c>
      <c r="U222" t="inlineStr">
        <is>
          <t>Yes</t>
        </is>
      </c>
    </row>
    <row r="223">
      <c r="B223" t="inlineStr">
        <is>
          <t>document</t>
        </is>
      </c>
      <c r="D223" t="inlineStr">
        <is>
          <t>exifimageheight</t>
        </is>
      </c>
      <c r="U223" t="inlineStr">
        <is>
          <t>No</t>
        </is>
      </c>
    </row>
    <row r="224">
      <c r="B224" t="inlineStr">
        <is>
          <t>document</t>
        </is>
      </c>
      <c r="D224" t="inlineStr">
        <is>
          <t>countrycode</t>
        </is>
      </c>
      <c r="U224" t="inlineStr">
        <is>
          <t>No</t>
        </is>
      </c>
    </row>
    <row r="225">
      <c r="B225" t="inlineStr">
        <is>
          <t>document</t>
        </is>
      </c>
      <c r="D225" t="inlineStr">
        <is>
          <t>rating</t>
        </is>
      </c>
      <c r="S225" t="inlineStr">
        <is>
          <t>1 to 5</t>
        </is>
      </c>
      <c r="U225" t="inlineStr">
        <is>
          <t>No</t>
        </is>
      </c>
    </row>
    <row r="226">
      <c r="B226" t="inlineStr">
        <is>
          <t>document</t>
        </is>
      </c>
      <c r="D226" t="inlineStr">
        <is>
          <t>imagedescription</t>
        </is>
      </c>
      <c r="U226" t="inlineStr">
        <is>
          <t>No</t>
        </is>
      </c>
    </row>
    <row r="227">
      <c r="B227" t="inlineStr">
        <is>
          <t>document</t>
        </is>
      </c>
      <c r="D227" t="inlineStr">
        <is>
          <t>stripbytecounts</t>
        </is>
      </c>
      <c r="U227" t="inlineStr">
        <is>
          <t>No</t>
        </is>
      </c>
    </row>
    <row r="228">
      <c r="B228" t="inlineStr">
        <is>
          <t>document</t>
        </is>
      </c>
      <c r="D228" t="inlineStr">
        <is>
          <t>exifbyteorder</t>
        </is>
      </c>
      <c r="U228" t="inlineStr">
        <is>
          <t>No</t>
        </is>
      </c>
    </row>
    <row r="229">
      <c r="B229" t="inlineStr">
        <is>
          <t>document</t>
        </is>
      </c>
      <c r="D229" t="inlineStr">
        <is>
          <t>exposuretime</t>
        </is>
      </c>
      <c r="U229" t="inlineStr">
        <is>
          <t>No</t>
        </is>
      </c>
    </row>
    <row r="230">
      <c r="B230" t="inlineStr">
        <is>
          <t>document</t>
        </is>
      </c>
      <c r="D230" t="inlineStr">
        <is>
          <t>creatorjobtitle</t>
        </is>
      </c>
      <c r="U230" t="inlineStr">
        <is>
          <t>No</t>
        </is>
      </c>
    </row>
    <row r="231">
      <c r="B231" t="inlineStr">
        <is>
          <t>document</t>
        </is>
      </c>
      <c r="D231" t="inlineStr">
        <is>
          <t>colormode</t>
        </is>
      </c>
      <c r="U231" t="inlineStr">
        <is>
          <t>No</t>
        </is>
      </c>
    </row>
    <row r="232">
      <c r="B232" t="inlineStr">
        <is>
          <t>document</t>
        </is>
      </c>
      <c r="D232" t="inlineStr">
        <is>
          <t>property_role</t>
        </is>
      </c>
      <c r="U232" t="inlineStr">
        <is>
          <t>No</t>
        </is>
      </c>
    </row>
    <row r="233">
      <c r="B233" t="inlineStr">
        <is>
          <t>document</t>
        </is>
      </c>
      <c r="D233" t="inlineStr">
        <is>
          <t>digitalzoomratio</t>
        </is>
      </c>
      <c r="U233" t="inlineStr">
        <is>
          <t>No</t>
        </is>
      </c>
    </row>
    <row r="234">
      <c r="B234" t="inlineStr">
        <is>
          <t>document</t>
        </is>
      </c>
      <c r="D234" t="inlineStr">
        <is>
          <t>descriptionwriter</t>
        </is>
      </c>
      <c r="U234" t="inlineStr">
        <is>
          <t>No</t>
        </is>
      </c>
    </row>
    <row r="235">
      <c r="B235" t="inlineStr">
        <is>
          <t>document</t>
        </is>
      </c>
      <c r="D235" t="inlineStr">
        <is>
          <t>interoperabilityversion</t>
        </is>
      </c>
      <c r="U235" t="inlineStr">
        <is>
          <t>No</t>
        </is>
      </c>
    </row>
    <row r="236">
      <c r="B236" t="inlineStr">
        <is>
          <t>document</t>
        </is>
      </c>
      <c r="D236" t="inlineStr">
        <is>
          <t>shutterspeedvalue</t>
        </is>
      </c>
      <c r="U236" t="inlineStr">
        <is>
          <t>No</t>
        </is>
      </c>
    </row>
    <row r="237">
      <c r="B237" t="inlineStr">
        <is>
          <t>document</t>
        </is>
      </c>
      <c r="D237" t="inlineStr">
        <is>
          <t>megapixels</t>
        </is>
      </c>
      <c r="U237" t="inlineStr">
        <is>
          <t>No</t>
        </is>
      </c>
    </row>
    <row r="238">
      <c r="B238" t="inlineStr">
        <is>
          <t>document</t>
        </is>
      </c>
      <c r="D238" t="inlineStr">
        <is>
          <t>iptcsubjectcode</t>
        </is>
      </c>
      <c r="U238" t="inlineStr">
        <is>
          <t>No</t>
        </is>
      </c>
    </row>
    <row r="239">
      <c r="B239" t="inlineStr">
        <is>
          <t>document</t>
        </is>
      </c>
      <c r="D239" t="inlineStr">
        <is>
          <t>stateprovince</t>
        </is>
      </c>
      <c r="U239" t="inlineStr">
        <is>
          <t>No</t>
        </is>
      </c>
    </row>
    <row r="240">
      <c r="B240" t="inlineStr">
        <is>
          <t>document</t>
        </is>
      </c>
      <c r="D240" t="inlineStr">
        <is>
          <t>exifversion</t>
        </is>
      </c>
      <c r="U240" t="inlineStr">
        <is>
          <t>No</t>
        </is>
      </c>
    </row>
    <row r="241">
      <c r="B241" t="inlineStr">
        <is>
          <t>document</t>
        </is>
      </c>
      <c r="D241" t="inlineStr">
        <is>
          <t>whitebalance</t>
        </is>
      </c>
      <c r="U241" t="inlineStr">
        <is>
          <t>No</t>
        </is>
      </c>
    </row>
    <row r="242">
      <c r="B242" t="inlineStr">
        <is>
          <t>document</t>
        </is>
      </c>
      <c r="D242" t="inlineStr">
        <is>
          <t>meteringmode</t>
        </is>
      </c>
      <c r="U242" t="inlineStr">
        <is>
          <t>No</t>
        </is>
      </c>
    </row>
    <row r="243">
      <c r="B243" t="inlineStr">
        <is>
          <t>document</t>
        </is>
      </c>
      <c r="D243" t="inlineStr">
        <is>
          <t>customrendered</t>
        </is>
      </c>
      <c r="U243" t="inlineStr">
        <is>
          <t>No</t>
        </is>
      </c>
    </row>
    <row r="244">
      <c r="B244" t="inlineStr">
        <is>
          <t>document</t>
        </is>
      </c>
      <c r="D244" t="inlineStr">
        <is>
          <t>rsInternalDigitalAssetOriginalAssetUrl</t>
        </is>
      </c>
      <c r="U244" t="inlineStr">
        <is>
          <t>No</t>
        </is>
      </c>
    </row>
    <row r="245">
      <c r="B245" t="inlineStr">
        <is>
          <t>document</t>
        </is>
      </c>
      <c r="D245" t="inlineStr">
        <is>
          <t>datetimedigitized</t>
        </is>
      </c>
      <c r="U245" t="inlineStr">
        <is>
          <t>No</t>
        </is>
      </c>
    </row>
    <row r="246">
      <c r="B246" t="inlineStr">
        <is>
          <t>document</t>
        </is>
      </c>
      <c r="D246" t="inlineStr">
        <is>
          <t>filemodificationdatetime</t>
        </is>
      </c>
      <c r="U246" t="inlineStr">
        <is>
          <t>No</t>
        </is>
      </c>
    </row>
    <row r="247">
      <c r="B247" t="inlineStr">
        <is>
          <t>document</t>
        </is>
      </c>
      <c r="D247" t="inlineStr">
        <is>
          <t>weburls</t>
        </is>
      </c>
      <c r="U247" t="inlineStr">
        <is>
          <t>No</t>
        </is>
      </c>
      <c r="V247" t="inlineStr">
        <is>
          <t>Yes</t>
        </is>
      </c>
    </row>
    <row r="248">
      <c r="B248" t="inlineStr">
        <is>
          <t>document</t>
        </is>
      </c>
      <c r="D248" t="inlineStr">
        <is>
          <t>offsetschema</t>
        </is>
      </c>
      <c r="U248" t="inlineStr">
        <is>
          <t>No</t>
        </is>
      </c>
    </row>
    <row r="249">
      <c r="B249" t="inlineStr">
        <is>
          <t>document</t>
        </is>
      </c>
      <c r="D249" t="inlineStr">
        <is>
          <t>colorcomponents</t>
        </is>
      </c>
      <c r="U249" t="inlineStr">
        <is>
          <t>No</t>
        </is>
      </c>
    </row>
    <row r="250">
      <c r="B250" t="inlineStr">
        <is>
          <t>document</t>
        </is>
      </c>
      <c r="D250" t="inlineStr">
        <is>
          <t>description</t>
        </is>
      </c>
      <c r="U250" t="inlineStr">
        <is>
          <t>No</t>
        </is>
      </c>
    </row>
    <row r="251">
      <c r="B251" t="inlineStr">
        <is>
          <t>document</t>
        </is>
      </c>
      <c r="D251" t="inlineStr">
        <is>
          <t>property_user</t>
        </is>
      </c>
      <c r="U251" t="inlineStr">
        <is>
          <t>No</t>
        </is>
      </c>
    </row>
    <row r="252">
      <c r="B252" t="inlineStr">
        <is>
          <t>document</t>
        </is>
      </c>
      <c r="D252" t="inlineStr">
        <is>
          <t>title</t>
        </is>
      </c>
      <c r="U252" t="inlineStr">
        <is>
          <t>No</t>
        </is>
      </c>
    </row>
    <row r="253">
      <c r="B253" t="inlineStr">
        <is>
          <t>document</t>
        </is>
      </c>
      <c r="D253" t="inlineStr">
        <is>
          <t>intellectualgenre</t>
        </is>
      </c>
      <c r="U253" t="inlineStr">
        <is>
          <t>No</t>
        </is>
      </c>
    </row>
    <row r="254">
      <c r="B254" t="inlineStr">
        <is>
          <t>document</t>
        </is>
      </c>
      <c r="D254" t="inlineStr">
        <is>
          <t>directory</t>
        </is>
      </c>
      <c r="U254" t="inlineStr">
        <is>
          <t>No</t>
        </is>
      </c>
    </row>
    <row r="255">
      <c r="B255" t="inlineStr">
        <is>
          <t>document</t>
        </is>
      </c>
      <c r="D255" t="inlineStr">
        <is>
          <t>phoness</t>
        </is>
      </c>
      <c r="U255" t="inlineStr">
        <is>
          <t>No</t>
        </is>
      </c>
      <c r="V255" t="inlineStr">
        <is>
          <t>Yes</t>
        </is>
      </c>
    </row>
    <row r="256">
      <c r="B256" t="inlineStr">
        <is>
          <t>document</t>
        </is>
      </c>
      <c r="D256" t="inlineStr">
        <is>
          <t>worldregion</t>
        </is>
      </c>
      <c r="U256" t="inlineStr">
        <is>
          <t>No</t>
        </is>
      </c>
    </row>
    <row r="257">
      <c r="B257" t="inlineStr">
        <is>
          <t>document</t>
        </is>
      </c>
      <c r="D257" t="inlineStr">
        <is>
          <t>emails</t>
        </is>
      </c>
      <c r="U257" t="inlineStr">
        <is>
          <t>No</t>
        </is>
      </c>
      <c r="V257" t="inlineStr">
        <is>
          <t>Yes</t>
        </is>
      </c>
    </row>
    <row r="258">
      <c r="B258" t="inlineStr">
        <is>
          <t>document</t>
        </is>
      </c>
      <c r="D258" t="inlineStr">
        <is>
          <t>relatedimageheight</t>
        </is>
      </c>
      <c r="U258" t="inlineStr">
        <is>
          <t>No</t>
        </is>
      </c>
    </row>
    <row r="259">
      <c r="B259" t="inlineStr">
        <is>
          <t>document</t>
        </is>
      </c>
      <c r="D259" t="inlineStr">
        <is>
          <t>postalcode</t>
        </is>
      </c>
      <c r="U259" t="inlineStr">
        <is>
          <t>No</t>
        </is>
      </c>
    </row>
    <row r="260">
      <c r="B260" t="inlineStr">
        <is>
          <t>document</t>
        </is>
      </c>
      <c r="D260" t="inlineStr">
        <is>
          <t>dateacquired</t>
        </is>
      </c>
      <c r="U260" t="inlineStr">
        <is>
          <t>No</t>
        </is>
      </c>
    </row>
    <row r="261">
      <c r="B261" t="inlineStr">
        <is>
          <t>document</t>
        </is>
      </c>
      <c r="D261" t="inlineStr">
        <is>
          <t>filepermissions</t>
        </is>
      </c>
      <c r="U261" t="inlineStr">
        <is>
          <t>No</t>
        </is>
      </c>
    </row>
    <row r="262">
      <c r="B262" t="inlineStr">
        <is>
          <t>document</t>
        </is>
      </c>
      <c r="D262" t="inlineStr">
        <is>
          <t>xmptoolkit</t>
        </is>
      </c>
      <c r="U262" t="inlineStr">
        <is>
          <t>No</t>
        </is>
      </c>
    </row>
    <row r="263">
      <c r="B263" t="inlineStr">
        <is>
          <t>document</t>
        </is>
      </c>
      <c r="D263" t="inlineStr">
        <is>
          <t>make</t>
        </is>
      </c>
      <c r="U263" t="inlineStr">
        <is>
          <t>No</t>
        </is>
      </c>
    </row>
    <row r="264">
      <c r="B264" t="inlineStr">
        <is>
          <t>document</t>
        </is>
      </c>
      <c r="D264" t="inlineStr">
        <is>
          <t>copyrightowner</t>
        </is>
      </c>
      <c r="U264" t="inlineStr">
        <is>
          <t>No</t>
        </is>
      </c>
    </row>
    <row r="265">
      <c r="B265" t="inlineStr">
        <is>
          <t>document</t>
        </is>
      </c>
      <c r="D265" t="inlineStr">
        <is>
          <t>compressedbitsperpixel</t>
        </is>
      </c>
      <c r="U265" t="inlineStr">
        <is>
          <t>No</t>
        </is>
      </c>
    </row>
    <row r="266">
      <c r="B266" t="inlineStr">
        <is>
          <t>document</t>
        </is>
      </c>
      <c r="D266" t="inlineStr">
        <is>
          <t>padding</t>
        </is>
      </c>
      <c r="U266" t="inlineStr">
        <is>
          <t>No</t>
        </is>
      </c>
    </row>
    <row r="267">
      <c r="B267" t="inlineStr">
        <is>
          <t>document</t>
        </is>
      </c>
      <c r="D267" t="inlineStr">
        <is>
          <t>orientation</t>
        </is>
      </c>
      <c r="U267" t="inlineStr">
        <is>
          <t>No</t>
        </is>
      </c>
    </row>
    <row r="268">
      <c r="B268" t="inlineStr">
        <is>
          <t>document</t>
        </is>
      </c>
      <c r="D268" t="inlineStr">
        <is>
          <t>sensingmethod</t>
        </is>
      </c>
      <c r="U268" t="inlineStr">
        <is>
          <t>No</t>
        </is>
      </c>
    </row>
    <row r="269">
      <c r="B269" t="inlineStr">
        <is>
          <t>document</t>
        </is>
      </c>
      <c r="D269" t="inlineStr">
        <is>
          <t>resolutionunit</t>
        </is>
      </c>
      <c r="U269" t="inlineStr">
        <is>
          <t>No</t>
        </is>
      </c>
    </row>
    <row r="270">
      <c r="B270" t="inlineStr">
        <is>
          <t>document</t>
        </is>
      </c>
      <c r="D270" t="inlineStr">
        <is>
          <t>imageheight</t>
        </is>
      </c>
      <c r="U270" t="inlineStr">
        <is>
          <t>No</t>
        </is>
      </c>
    </row>
    <row r="271">
      <c r="B271" t="inlineStr">
        <is>
          <t>document</t>
        </is>
      </c>
      <c r="D271" t="inlineStr">
        <is>
          <t>lensserialnumber</t>
        </is>
      </c>
    </row>
    <row r="272">
      <c r="B272" t="inlineStr">
        <is>
          <t>document</t>
        </is>
      </c>
      <c r="D272" t="inlineStr">
        <is>
          <t>objectname</t>
        </is>
      </c>
      <c r="U272" t="inlineStr">
        <is>
          <t>No</t>
        </is>
      </c>
    </row>
    <row r="273">
      <c r="B273" t="inlineStr">
        <is>
          <t>document</t>
        </is>
      </c>
      <c r="D273" t="inlineStr">
        <is>
          <t>exposuremode</t>
        </is>
      </c>
      <c r="U273" t="inlineStr">
        <is>
          <t>No</t>
        </is>
      </c>
    </row>
    <row r="274">
      <c r="B274" t="inlineStr">
        <is>
          <t>document</t>
        </is>
      </c>
      <c r="D274" t="inlineStr">
        <is>
          <t>jfifversion</t>
        </is>
      </c>
      <c r="U274" t="inlineStr">
        <is>
          <t>No</t>
        </is>
      </c>
    </row>
    <row r="275">
      <c r="B275" t="inlineStr">
        <is>
          <t>document</t>
        </is>
      </c>
      <c r="D275" t="inlineStr">
        <is>
          <t>xresolution</t>
        </is>
      </c>
      <c r="U275" t="inlineStr">
        <is>
          <t>No</t>
        </is>
      </c>
    </row>
    <row r="276">
      <c r="B276" t="inlineStr">
        <is>
          <t>document</t>
        </is>
      </c>
      <c r="D276" t="inlineStr">
        <is>
          <t>userlabels</t>
        </is>
      </c>
      <c r="U276" t="inlineStr">
        <is>
          <t>No</t>
        </is>
      </c>
      <c r="V276" t="inlineStr">
        <is>
          <t>Yes</t>
        </is>
      </c>
    </row>
    <row r="277">
      <c r="B277" t="inlineStr">
        <is>
          <t>document</t>
        </is>
      </c>
      <c r="D277" t="inlineStr">
        <is>
          <t>exposurecompensation</t>
        </is>
      </c>
      <c r="U277" t="inlineStr">
        <is>
          <t>No</t>
        </is>
      </c>
    </row>
    <row r="278">
      <c r="B278" t="inlineStr">
        <is>
          <t>document</t>
        </is>
      </c>
      <c r="D278" t="inlineStr">
        <is>
          <t>ratingpercent</t>
        </is>
      </c>
      <c r="U278" t="inlineStr">
        <is>
          <t>No</t>
        </is>
      </c>
      <c r="AG278" t="inlineStr">
        <is>
          <t>0</t>
        </is>
      </c>
      <c r="AH278" t="inlineStr">
        <is>
          <t>No</t>
        </is>
      </c>
      <c r="AI278" t="inlineStr">
        <is>
          <t>100</t>
        </is>
      </c>
      <c r="AJ278" t="inlineStr">
        <is>
          <t>No</t>
        </is>
      </c>
    </row>
    <row r="279">
      <c r="B279" t="inlineStr">
        <is>
          <t>document</t>
        </is>
      </c>
      <c r="D279" t="inlineStr">
        <is>
          <t>thumbnailid</t>
        </is>
      </c>
      <c r="U279" t="inlineStr">
        <is>
          <t>No</t>
        </is>
      </c>
    </row>
    <row r="280">
      <c r="B280" t="inlineStr">
        <is>
          <t>document</t>
        </is>
      </c>
      <c r="D280" t="inlineStr">
        <is>
          <t>comment</t>
        </is>
      </c>
      <c r="U280" t="inlineStr">
        <is>
          <t>No</t>
        </is>
      </c>
    </row>
    <row r="281">
      <c r="B281" t="inlineStr">
        <is>
          <t>document</t>
        </is>
      </c>
      <c r="D281" t="inlineStr">
        <is>
          <t>ycbcrpositioning</t>
        </is>
      </c>
      <c r="U281" t="inlineStr">
        <is>
          <t>No</t>
        </is>
      </c>
    </row>
    <row r="282">
      <c r="B282" t="inlineStr">
        <is>
          <t>document</t>
        </is>
      </c>
      <c r="D282" t="inlineStr">
        <is>
          <t>iptcscenecode</t>
        </is>
      </c>
      <c r="U282" t="inlineStr">
        <is>
          <t>No</t>
        </is>
      </c>
    </row>
    <row r="283">
      <c r="B283" t="inlineStr">
        <is>
          <t>document</t>
        </is>
      </c>
      <c r="D283" t="inlineStr">
        <is>
          <t>copyrightnotice</t>
        </is>
      </c>
      <c r="U283" t="inlineStr">
        <is>
          <t>No</t>
        </is>
      </c>
    </row>
    <row r="284">
      <c r="B284" t="inlineStr">
        <is>
          <t>document</t>
        </is>
      </c>
      <c r="D284" t="inlineStr">
        <is>
          <t>exposurebias</t>
        </is>
      </c>
      <c r="U284" t="inlineStr">
        <is>
          <t>No</t>
        </is>
      </c>
    </row>
    <row r="285">
      <c r="B285" t="inlineStr">
        <is>
          <t>video</t>
        </is>
      </c>
      <c r="D285" t="inlineStr">
        <is>
          <t>copyright</t>
        </is>
      </c>
      <c r="U285" t="inlineStr">
        <is>
          <t>No</t>
        </is>
      </c>
    </row>
    <row r="286">
      <c r="B286" t="inlineStr">
        <is>
          <t>video</t>
        </is>
      </c>
      <c r="D286" t="inlineStr">
        <is>
          <t>creditline</t>
        </is>
      </c>
      <c r="U286" t="inlineStr">
        <is>
          <t>No</t>
        </is>
      </c>
    </row>
    <row r="287">
      <c r="B287" t="inlineStr">
        <is>
          <t>video</t>
        </is>
      </c>
      <c r="D287" t="inlineStr">
        <is>
          <t>imagewidth</t>
        </is>
      </c>
      <c r="U287" t="inlineStr">
        <is>
          <t>No</t>
        </is>
      </c>
    </row>
    <row r="288">
      <c r="B288" t="inlineStr">
        <is>
          <t>video</t>
        </is>
      </c>
      <c r="D288" t="inlineStr">
        <is>
          <t>maxaperturevalue</t>
        </is>
      </c>
      <c r="U288" t="inlineStr">
        <is>
          <t>No</t>
        </is>
      </c>
    </row>
    <row r="289">
      <c r="B289" t="inlineStr">
        <is>
          <t>video</t>
        </is>
      </c>
      <c r="D289" t="inlineStr">
        <is>
          <t>about</t>
        </is>
      </c>
      <c r="U289" t="inlineStr">
        <is>
          <t>No</t>
        </is>
      </c>
    </row>
    <row r="290">
      <c r="B290" t="inlineStr">
        <is>
          <t>video</t>
        </is>
      </c>
      <c r="D290" t="inlineStr">
        <is>
          <t>createdate</t>
        </is>
      </c>
      <c r="U290" t="inlineStr">
        <is>
          <t>No</t>
        </is>
      </c>
      <c r="W290" t="inlineStr">
        <is>
          <t>[[systemdatetime]]</t>
        </is>
      </c>
    </row>
    <row r="291">
      <c r="B291" t="inlineStr">
        <is>
          <t>video</t>
        </is>
      </c>
      <c r="D291" t="inlineStr">
        <is>
          <t>cameramodelname</t>
        </is>
      </c>
      <c r="U291" t="inlineStr">
        <is>
          <t>No</t>
        </is>
      </c>
    </row>
    <row r="292">
      <c r="B292" t="inlineStr">
        <is>
          <t>video</t>
        </is>
      </c>
      <c r="D292" t="inlineStr">
        <is>
          <t>rsInternalDigitalAssetPreviewAssetUrl</t>
        </is>
      </c>
      <c r="U292" t="inlineStr">
        <is>
          <t>No</t>
        </is>
      </c>
    </row>
    <row r="293">
      <c r="B293" t="inlineStr">
        <is>
          <t>video</t>
        </is>
      </c>
      <c r="D293" t="inlineStr">
        <is>
          <t>copyrightstatus</t>
        </is>
      </c>
      <c r="U293" t="inlineStr">
        <is>
          <t>No</t>
        </is>
      </c>
    </row>
    <row r="294">
      <c r="B294" t="inlineStr">
        <is>
          <t>video</t>
        </is>
      </c>
      <c r="D294" t="inlineStr">
        <is>
          <t>fileinodechangedatetime</t>
        </is>
      </c>
      <c r="U294" t="inlineStr">
        <is>
          <t>No</t>
        </is>
      </c>
    </row>
    <row r="295">
      <c r="B295" t="inlineStr">
        <is>
          <t>video</t>
        </is>
      </c>
      <c r="D295" t="inlineStr">
        <is>
          <t>focalplaneyresolution</t>
        </is>
      </c>
      <c r="U295" t="inlineStr">
        <is>
          <t>No</t>
        </is>
      </c>
    </row>
    <row r="296">
      <c r="B296" t="inlineStr">
        <is>
          <t>video</t>
        </is>
      </c>
      <c r="D296" t="inlineStr">
        <is>
          <t>photometricinterpretation</t>
        </is>
      </c>
      <c r="U296" t="inlineStr">
        <is>
          <t>No</t>
        </is>
      </c>
    </row>
    <row r="297">
      <c r="B297" t="inlineStr">
        <is>
          <t>video</t>
        </is>
      </c>
      <c r="D297" t="inlineStr">
        <is>
          <t>exiftoolversionnumber</t>
        </is>
      </c>
      <c r="U297" t="inlineStr">
        <is>
          <t>No</t>
        </is>
      </c>
    </row>
    <row r="298">
      <c r="B298" t="inlineStr">
        <is>
          <t>video</t>
        </is>
      </c>
      <c r="D298" t="inlineStr">
        <is>
          <t>property_originalfilename</t>
        </is>
      </c>
      <c r="L298" t="n">
        <v>1.0</v>
      </c>
      <c r="U298" t="inlineStr">
        <is>
          <t>Yes</t>
        </is>
      </c>
    </row>
    <row r="299">
      <c r="B299" t="inlineStr">
        <is>
          <t>video</t>
        </is>
      </c>
      <c r="D299" t="inlineStr">
        <is>
          <t>samplesperpixel</t>
        </is>
      </c>
      <c r="U299" t="inlineStr">
        <is>
          <t>No</t>
        </is>
      </c>
    </row>
    <row r="300">
      <c r="B300" t="inlineStr">
        <is>
          <t>video</t>
        </is>
      </c>
      <c r="D300" t="inlineStr">
        <is>
          <t>property_filename</t>
        </is>
      </c>
      <c r="U300" t="inlineStr">
        <is>
          <t>No</t>
        </is>
      </c>
    </row>
    <row r="301">
      <c r="B301" t="inlineStr">
        <is>
          <t>video</t>
        </is>
      </c>
      <c r="D301" t="inlineStr">
        <is>
          <t>filenameextension</t>
        </is>
      </c>
      <c r="U301" t="inlineStr">
        <is>
          <t>No</t>
        </is>
      </c>
    </row>
    <row r="302">
      <c r="B302" t="inlineStr">
        <is>
          <t>video</t>
        </is>
      </c>
      <c r="D302" t="inlineStr">
        <is>
          <t>applicationrecordversion</t>
        </is>
      </c>
      <c r="U302" t="inlineStr">
        <is>
          <t>No</t>
        </is>
      </c>
    </row>
    <row r="303">
      <c r="B303" t="inlineStr">
        <is>
          <t>video</t>
        </is>
      </c>
      <c r="D303" t="inlineStr">
        <is>
          <t>exifmodel</t>
        </is>
      </c>
      <c r="U303" t="inlineStr">
        <is>
          <t>No</t>
        </is>
      </c>
    </row>
    <row r="304">
      <c r="B304" t="inlineStr">
        <is>
          <t>video</t>
        </is>
      </c>
      <c r="D304" t="inlineStr">
        <is>
          <t>aperturevalue</t>
        </is>
      </c>
      <c r="U304" t="inlineStr">
        <is>
          <t>No</t>
        </is>
      </c>
    </row>
    <row r="305">
      <c r="B305" t="inlineStr">
        <is>
          <t>video</t>
        </is>
      </c>
      <c r="D305" t="inlineStr">
        <is>
          <t>planarconfiguration</t>
        </is>
      </c>
      <c r="U305" t="inlineStr">
        <is>
          <t>No</t>
        </is>
      </c>
    </row>
    <row r="306">
      <c r="B306" t="inlineStr">
        <is>
          <t>video</t>
        </is>
      </c>
      <c r="D306" t="inlineStr">
        <is>
          <t>filetypeextension</t>
        </is>
      </c>
      <c r="U306" t="inlineStr">
        <is>
          <t>No</t>
        </is>
      </c>
    </row>
    <row r="307">
      <c r="B307" t="inlineStr">
        <is>
          <t>video</t>
        </is>
      </c>
      <c r="D307" t="inlineStr">
        <is>
          <t>datecreated</t>
        </is>
      </c>
      <c r="U307" t="inlineStr">
        <is>
          <t>No</t>
        </is>
      </c>
      <c r="W307" t="inlineStr">
        <is>
          <t>[[systemdatetime]]</t>
        </is>
      </c>
    </row>
    <row r="308">
      <c r="B308" t="inlineStr">
        <is>
          <t>video</t>
        </is>
      </c>
      <c r="D308" t="inlineStr">
        <is>
          <t>encodingprocess</t>
        </is>
      </c>
      <c r="U308" t="inlineStr">
        <is>
          <t>No</t>
        </is>
      </c>
    </row>
    <row r="309">
      <c r="B309" t="inlineStr">
        <is>
          <t>video</t>
        </is>
      </c>
      <c r="D309" t="inlineStr">
        <is>
          <t>filesource</t>
        </is>
      </c>
      <c r="U309" t="inlineStr">
        <is>
          <t>No</t>
        </is>
      </c>
    </row>
    <row r="310">
      <c r="B310" t="inlineStr">
        <is>
          <t>video</t>
        </is>
      </c>
      <c r="D310" t="inlineStr">
        <is>
          <t>lightsource</t>
        </is>
      </c>
      <c r="U310" t="inlineStr">
        <is>
          <t>No</t>
        </is>
      </c>
    </row>
    <row r="311">
      <c r="B311" t="inlineStr">
        <is>
          <t>video</t>
        </is>
      </c>
      <c r="D311" t="inlineStr">
        <is>
          <t>filename</t>
        </is>
      </c>
      <c r="U311" t="inlineStr">
        <is>
          <t>No</t>
        </is>
      </c>
    </row>
    <row r="312">
      <c r="B312" t="inlineStr">
        <is>
          <t>video</t>
        </is>
      </c>
      <c r="D312" t="inlineStr">
        <is>
          <t>focalplanexresolution</t>
        </is>
      </c>
      <c r="U312" t="inlineStr">
        <is>
          <t>No</t>
        </is>
      </c>
    </row>
    <row r="313">
      <c r="B313" t="inlineStr">
        <is>
          <t>video</t>
        </is>
      </c>
      <c r="D313" t="inlineStr">
        <is>
          <t>thumbnailimage</t>
        </is>
      </c>
      <c r="U313" t="inlineStr">
        <is>
          <t>No</t>
        </is>
      </c>
    </row>
    <row r="314">
      <c r="B314" t="inlineStr">
        <is>
          <t>video</t>
        </is>
      </c>
      <c r="D314" t="inlineStr">
        <is>
          <t>sublocation</t>
        </is>
      </c>
      <c r="U314" t="inlineStr">
        <is>
          <t>No</t>
        </is>
      </c>
    </row>
    <row r="315">
      <c r="B315" t="inlineStr">
        <is>
          <t>video</t>
        </is>
      </c>
      <c r="D315" t="inlineStr">
        <is>
          <t>componentsconfiguration</t>
        </is>
      </c>
      <c r="U315" t="inlineStr">
        <is>
          <t>No</t>
        </is>
      </c>
    </row>
    <row r="316">
      <c r="B316" t="inlineStr">
        <is>
          <t>video</t>
        </is>
      </c>
      <c r="D316" t="inlineStr">
        <is>
          <t>fnumber</t>
        </is>
      </c>
      <c r="U316" t="inlineStr">
        <is>
          <t>No</t>
        </is>
      </c>
    </row>
    <row r="317">
      <c r="B317" t="inlineStr">
        <is>
          <t>video</t>
        </is>
      </c>
      <c r="D317" t="inlineStr">
        <is>
          <t>compression</t>
        </is>
      </c>
      <c r="U317" t="inlineStr">
        <is>
          <t>No</t>
        </is>
      </c>
    </row>
    <row r="318">
      <c r="B318" t="inlineStr">
        <is>
          <t>video</t>
        </is>
      </c>
      <c r="D318" t="inlineStr">
        <is>
          <t>flash</t>
        </is>
      </c>
      <c r="U318" t="inlineStr">
        <is>
          <t>No</t>
        </is>
      </c>
    </row>
    <row r="319">
      <c r="B319" t="inlineStr">
        <is>
          <t>video</t>
        </is>
      </c>
      <c r="D319" t="inlineStr">
        <is>
          <t>flashpixversion</t>
        </is>
      </c>
      <c r="U319" t="inlineStr">
        <is>
          <t>No</t>
        </is>
      </c>
    </row>
    <row r="320">
      <c r="B320" t="inlineStr">
        <is>
          <t>video</t>
        </is>
      </c>
      <c r="D320" t="inlineStr">
        <is>
          <t>artist</t>
        </is>
      </c>
      <c r="U320" t="inlineStr">
        <is>
          <t>No</t>
        </is>
      </c>
    </row>
    <row r="321">
      <c r="B321" t="inlineStr">
        <is>
          <t>video</t>
        </is>
      </c>
      <c r="D321" t="inlineStr">
        <is>
          <t>stripoffsets</t>
        </is>
      </c>
      <c r="U321" t="inlineStr">
        <is>
          <t>No</t>
        </is>
      </c>
    </row>
    <row r="322">
      <c r="B322" t="inlineStr">
        <is>
          <t>video</t>
        </is>
      </c>
      <c r="D322" t="inlineStr">
        <is>
          <t>city</t>
        </is>
      </c>
      <c r="U322" t="inlineStr">
        <is>
          <t>No</t>
        </is>
      </c>
    </row>
    <row r="323">
      <c r="B323" t="inlineStr">
        <is>
          <t>video</t>
        </is>
      </c>
      <c r="D323" t="inlineStr">
        <is>
          <t>property_objectkey</t>
        </is>
      </c>
      <c r="J323" t="inlineStr">
        <is>
          <t>Yes</t>
        </is>
      </c>
      <c r="U323" t="inlineStr">
        <is>
          <t>No</t>
        </is>
      </c>
    </row>
    <row r="324">
      <c r="B324" t="inlineStr">
        <is>
          <t>video</t>
        </is>
      </c>
      <c r="D324" t="inlineStr">
        <is>
          <t>filesize</t>
        </is>
      </c>
      <c r="U324" t="inlineStr">
        <is>
          <t>No</t>
        </is>
      </c>
    </row>
    <row r="325">
      <c r="B325" t="inlineStr">
        <is>
          <t>video</t>
        </is>
      </c>
      <c r="D325" t="inlineStr">
        <is>
          <t>rightsusageterms</t>
        </is>
      </c>
      <c r="U325" t="inlineStr">
        <is>
          <t>No</t>
        </is>
      </c>
      <c r="V325" t="inlineStr">
        <is>
          <t>Yes</t>
        </is>
      </c>
    </row>
    <row r="326">
      <c r="B326" t="inlineStr">
        <is>
          <t>video</t>
        </is>
      </c>
      <c r="D326" t="inlineStr">
        <is>
          <t>relatedimagewidth</t>
        </is>
      </c>
      <c r="U326" t="inlineStr">
        <is>
          <t>No</t>
        </is>
      </c>
    </row>
    <row r="327">
      <c r="B327" t="inlineStr">
        <is>
          <t>video</t>
        </is>
      </c>
      <c r="D327" t="inlineStr">
        <is>
          <t>modifydate</t>
        </is>
      </c>
      <c r="U327" t="inlineStr">
        <is>
          <t>No</t>
        </is>
      </c>
    </row>
    <row r="328">
      <c r="B328" t="inlineStr">
        <is>
          <t>video</t>
        </is>
      </c>
      <c r="D328" t="inlineStr">
        <is>
          <t>rights</t>
        </is>
      </c>
      <c r="U328" t="inlineStr">
        <is>
          <t>No</t>
        </is>
      </c>
    </row>
    <row r="329">
      <c r="B329" t="inlineStr">
        <is>
          <t>video</t>
        </is>
      </c>
      <c r="D329" t="inlineStr">
        <is>
          <t>subjectdistance</t>
        </is>
      </c>
      <c r="U329" t="inlineStr">
        <is>
          <t>No</t>
        </is>
      </c>
    </row>
    <row r="330">
      <c r="B330" t="inlineStr">
        <is>
          <t>video</t>
        </is>
      </c>
      <c r="D330" t="inlineStr">
        <is>
          <t>property_type</t>
        </is>
      </c>
      <c r="U330" t="inlineStr">
        <is>
          <t>No</t>
        </is>
      </c>
    </row>
    <row r="331">
      <c r="B331" t="inlineStr">
        <is>
          <t>video</t>
        </is>
      </c>
      <c r="D331" t="inlineStr">
        <is>
          <t>property_ownershipdata</t>
        </is>
      </c>
      <c r="U331" t="inlineStr">
        <is>
          <t>No</t>
        </is>
      </c>
    </row>
    <row r="332">
      <c r="B332" t="inlineStr">
        <is>
          <t>video</t>
        </is>
      </c>
      <c r="D332" t="inlineStr">
        <is>
          <t>renditions</t>
        </is>
      </c>
      <c r="U332" t="inlineStr">
        <is>
          <t>No</t>
        </is>
      </c>
      <c r="V332" t="inlineStr">
        <is>
          <t>Yes</t>
        </is>
      </c>
    </row>
    <row r="333">
      <c r="B333" t="inlineStr">
        <is>
          <t>video</t>
        </is>
      </c>
      <c r="D333" t="inlineStr">
        <is>
          <t>yresolution</t>
        </is>
      </c>
      <c r="U333" t="inlineStr">
        <is>
          <t>No</t>
        </is>
      </c>
    </row>
    <row r="334">
      <c r="B334" t="inlineStr">
        <is>
          <t>video</t>
        </is>
      </c>
      <c r="D334" t="inlineStr">
        <is>
          <t>headline</t>
        </is>
      </c>
      <c r="U334" t="inlineStr">
        <is>
          <t>No</t>
        </is>
      </c>
    </row>
    <row r="335">
      <c r="B335" t="inlineStr">
        <is>
          <t>video</t>
        </is>
      </c>
      <c r="D335" t="inlineStr">
        <is>
          <t>datetimeoriginal</t>
        </is>
      </c>
      <c r="U335" t="inlineStr">
        <is>
          <t>No</t>
        </is>
      </c>
    </row>
    <row r="336">
      <c r="B336" t="inlineStr">
        <is>
          <t>video</t>
        </is>
      </c>
      <c r="D336" t="inlineStr">
        <is>
          <t>exifpadding</t>
        </is>
      </c>
      <c r="U336" t="inlineStr">
        <is>
          <t>No</t>
        </is>
      </c>
    </row>
    <row r="337">
      <c r="B337" t="inlineStr">
        <is>
          <t>video</t>
        </is>
      </c>
      <c r="D337" t="inlineStr">
        <is>
          <t>creator</t>
        </is>
      </c>
      <c r="U337" t="inlineStr">
        <is>
          <t>No</t>
        </is>
      </c>
    </row>
    <row r="338">
      <c r="B338" t="inlineStr">
        <is>
          <t>video</t>
        </is>
      </c>
      <c r="D338" t="inlineStr">
        <is>
          <t>address</t>
        </is>
      </c>
      <c r="U338" t="inlineStr">
        <is>
          <t>No</t>
        </is>
      </c>
    </row>
    <row r="339">
      <c r="B339" t="inlineStr">
        <is>
          <t>video</t>
        </is>
      </c>
      <c r="D339" t="inlineStr">
        <is>
          <t>focallength</t>
        </is>
      </c>
      <c r="U339" t="inlineStr">
        <is>
          <t>No</t>
        </is>
      </c>
    </row>
    <row r="340">
      <c r="B340" t="inlineStr">
        <is>
          <t>video</t>
        </is>
      </c>
      <c r="D340" t="inlineStr">
        <is>
          <t>rowsperstrip</t>
        </is>
      </c>
      <c r="U340" t="inlineStr">
        <is>
          <t>No</t>
        </is>
      </c>
    </row>
    <row r="341">
      <c r="B341" t="inlineStr">
        <is>
          <t>video</t>
        </is>
      </c>
      <c r="D341" t="inlineStr">
        <is>
          <t>imagesize</t>
        </is>
      </c>
      <c r="U341" t="inlineStr">
        <is>
          <t>No</t>
        </is>
      </c>
    </row>
    <row r="342">
      <c r="B342" t="inlineStr">
        <is>
          <t>video</t>
        </is>
      </c>
      <c r="D342" t="inlineStr">
        <is>
          <t>currentiptcdigest</t>
        </is>
      </c>
      <c r="U342" t="inlineStr">
        <is>
          <t>No</t>
        </is>
      </c>
    </row>
    <row r="343">
      <c r="B343" t="inlineStr">
        <is>
          <t>video</t>
        </is>
      </c>
      <c r="D343" t="inlineStr">
        <is>
          <t>property_fullobjectpath</t>
        </is>
      </c>
      <c r="U343" t="inlineStr">
        <is>
          <t>No</t>
        </is>
      </c>
    </row>
    <row r="344">
      <c r="B344" t="inlineStr">
        <is>
          <t>video</t>
        </is>
      </c>
      <c r="D344" t="inlineStr">
        <is>
          <t>exifimagewidth</t>
        </is>
      </c>
      <c r="U344" t="inlineStr">
        <is>
          <t>No</t>
        </is>
      </c>
    </row>
    <row r="345">
      <c r="B345" t="inlineStr">
        <is>
          <t>video</t>
        </is>
      </c>
      <c r="D345" t="inlineStr">
        <is>
          <t>filecreationdatetime</t>
        </is>
      </c>
      <c r="U345" t="inlineStr">
        <is>
          <t>No</t>
        </is>
      </c>
    </row>
    <row r="346">
      <c r="B346" t="inlineStr">
        <is>
          <t>video</t>
        </is>
      </c>
      <c r="D346" t="inlineStr">
        <is>
          <t>colorspace</t>
        </is>
      </c>
      <c r="U346" t="inlineStr">
        <is>
          <t>No</t>
        </is>
      </c>
    </row>
    <row r="347">
      <c r="B347" t="inlineStr">
        <is>
          <t>video</t>
        </is>
      </c>
      <c r="D347" t="inlineStr">
        <is>
          <t>fileaccessdatetime</t>
        </is>
      </c>
      <c r="U347" t="inlineStr">
        <is>
          <t>No</t>
        </is>
      </c>
    </row>
    <row r="348">
      <c r="B348" t="inlineStr">
        <is>
          <t>video</t>
        </is>
      </c>
      <c r="D348" t="inlineStr">
        <is>
          <t>bitspersample</t>
        </is>
      </c>
      <c r="U348" t="inlineStr">
        <is>
          <t>No</t>
        </is>
      </c>
    </row>
    <row r="349">
      <c r="B349" t="inlineStr">
        <is>
          <t>video</t>
        </is>
      </c>
      <c r="D349" t="inlineStr">
        <is>
          <t>jobidentifier</t>
        </is>
      </c>
      <c r="U349" t="inlineStr">
        <is>
          <t>No</t>
        </is>
      </c>
    </row>
    <row r="350">
      <c r="B350" t="inlineStr">
        <is>
          <t>video</t>
        </is>
      </c>
      <c r="D350" t="inlineStr">
        <is>
          <t>websites</t>
        </is>
      </c>
      <c r="U350" t="inlineStr">
        <is>
          <t>No</t>
        </is>
      </c>
    </row>
    <row r="351">
      <c r="B351" t="inlineStr">
        <is>
          <t>video</t>
        </is>
      </c>
      <c r="D351" t="inlineStr">
        <is>
          <t>ycbcrsubsampling</t>
        </is>
      </c>
      <c r="U351" t="inlineStr">
        <is>
          <t>No</t>
        </is>
      </c>
    </row>
    <row r="352">
      <c r="B352" t="inlineStr">
        <is>
          <t>video</t>
        </is>
      </c>
      <c r="D352" t="inlineStr">
        <is>
          <t>mimetype</t>
        </is>
      </c>
      <c r="U352" t="inlineStr">
        <is>
          <t>No</t>
        </is>
      </c>
    </row>
    <row r="353">
      <c r="B353" t="inlineStr">
        <is>
          <t>video</t>
        </is>
      </c>
      <c r="D353" t="inlineStr">
        <is>
          <t>scenecapturetype</t>
        </is>
      </c>
      <c r="U353" t="inlineStr">
        <is>
          <t>No</t>
        </is>
      </c>
    </row>
    <row r="354">
      <c r="B354" t="inlineStr">
        <is>
          <t>video</t>
        </is>
      </c>
      <c r="D354" t="inlineStr">
        <is>
          <t>filetype</t>
        </is>
      </c>
      <c r="U354" t="inlineStr">
        <is>
          <t>No</t>
        </is>
      </c>
    </row>
    <row r="355">
      <c r="B355" t="inlineStr">
        <is>
          <t>video</t>
        </is>
      </c>
      <c r="D355" t="inlineStr">
        <is>
          <t>instructions</t>
        </is>
      </c>
      <c r="U355" t="inlineStr">
        <is>
          <t>No</t>
        </is>
      </c>
    </row>
    <row r="356">
      <c r="B356" t="inlineStr">
        <is>
          <t>video</t>
        </is>
      </c>
      <c r="D356" t="inlineStr">
        <is>
          <t>country</t>
        </is>
      </c>
      <c r="U356" t="inlineStr">
        <is>
          <t>No</t>
        </is>
      </c>
    </row>
    <row r="357">
      <c r="B357" t="inlineStr">
        <is>
          <t>video</t>
        </is>
      </c>
      <c r="D357" t="inlineStr">
        <is>
          <t>creatorcontactinfo</t>
        </is>
      </c>
      <c r="U357" t="inlineStr">
        <is>
          <t>No</t>
        </is>
      </c>
    </row>
    <row r="358">
      <c r="B358" t="inlineStr">
        <is>
          <t>video</t>
        </is>
      </c>
      <c r="D358" t="inlineStr">
        <is>
          <t>iso</t>
        </is>
      </c>
      <c r="U358" t="inlineStr">
        <is>
          <t>No</t>
        </is>
      </c>
    </row>
    <row r="359">
      <c r="B359" t="inlineStr">
        <is>
          <t>video</t>
        </is>
      </c>
      <c r="D359" t="inlineStr">
        <is>
          <t>keywords</t>
        </is>
      </c>
      <c r="U359" t="inlineStr">
        <is>
          <t>No</t>
        </is>
      </c>
      <c r="V359" t="inlineStr">
        <is>
          <t>Yes</t>
        </is>
      </c>
    </row>
    <row r="360">
      <c r="B360" t="inlineStr">
        <is>
          <t>video</t>
        </is>
      </c>
      <c r="D360" t="inlineStr">
        <is>
          <t>property_originalurl</t>
        </is>
      </c>
      <c r="U360" t="inlineStr">
        <is>
          <t>Yes</t>
        </is>
      </c>
    </row>
    <row r="361">
      <c r="B361" t="inlineStr">
        <is>
          <t>video</t>
        </is>
      </c>
      <c r="D361" t="inlineStr">
        <is>
          <t>exifimageheight</t>
        </is>
      </c>
      <c r="U361" t="inlineStr">
        <is>
          <t>No</t>
        </is>
      </c>
    </row>
    <row r="362">
      <c r="B362" t="inlineStr">
        <is>
          <t>video</t>
        </is>
      </c>
      <c r="D362" t="inlineStr">
        <is>
          <t>countrycode</t>
        </is>
      </c>
      <c r="U362" t="inlineStr">
        <is>
          <t>No</t>
        </is>
      </c>
    </row>
    <row r="363">
      <c r="B363" t="inlineStr">
        <is>
          <t>video</t>
        </is>
      </c>
      <c r="D363" t="inlineStr">
        <is>
          <t>rating</t>
        </is>
      </c>
      <c r="S363" t="inlineStr">
        <is>
          <t>1 to 5</t>
        </is>
      </c>
      <c r="U363" t="inlineStr">
        <is>
          <t>No</t>
        </is>
      </c>
    </row>
    <row r="364">
      <c r="B364" t="inlineStr">
        <is>
          <t>video</t>
        </is>
      </c>
      <c r="D364" t="inlineStr">
        <is>
          <t>imagedescription</t>
        </is>
      </c>
      <c r="U364" t="inlineStr">
        <is>
          <t>No</t>
        </is>
      </c>
    </row>
    <row r="365">
      <c r="B365" t="inlineStr">
        <is>
          <t>video</t>
        </is>
      </c>
      <c r="D365" t="inlineStr">
        <is>
          <t>stripbytecounts</t>
        </is>
      </c>
      <c r="U365" t="inlineStr">
        <is>
          <t>No</t>
        </is>
      </c>
    </row>
    <row r="366">
      <c r="B366" t="inlineStr">
        <is>
          <t>video</t>
        </is>
      </c>
      <c r="D366" t="inlineStr">
        <is>
          <t>exifbyteorder</t>
        </is>
      </c>
      <c r="U366" t="inlineStr">
        <is>
          <t>No</t>
        </is>
      </c>
    </row>
    <row r="367">
      <c r="B367" t="inlineStr">
        <is>
          <t>video</t>
        </is>
      </c>
      <c r="D367" t="inlineStr">
        <is>
          <t>exposuretime</t>
        </is>
      </c>
      <c r="U367" t="inlineStr">
        <is>
          <t>No</t>
        </is>
      </c>
    </row>
    <row r="368">
      <c r="B368" t="inlineStr">
        <is>
          <t>video</t>
        </is>
      </c>
      <c r="D368" t="inlineStr">
        <is>
          <t>creatorjobtitle</t>
        </is>
      </c>
      <c r="U368" t="inlineStr">
        <is>
          <t>No</t>
        </is>
      </c>
    </row>
    <row r="369">
      <c r="B369" t="inlineStr">
        <is>
          <t>video</t>
        </is>
      </c>
      <c r="D369" t="inlineStr">
        <is>
          <t>colormode</t>
        </is>
      </c>
      <c r="U369" t="inlineStr">
        <is>
          <t>No</t>
        </is>
      </c>
    </row>
    <row r="370">
      <c r="B370" t="inlineStr">
        <is>
          <t>video</t>
        </is>
      </c>
      <c r="D370" t="inlineStr">
        <is>
          <t>property_role</t>
        </is>
      </c>
      <c r="U370" t="inlineStr">
        <is>
          <t>No</t>
        </is>
      </c>
    </row>
    <row r="371">
      <c r="B371" t="inlineStr">
        <is>
          <t>video</t>
        </is>
      </c>
      <c r="D371" t="inlineStr">
        <is>
          <t>digitalzoomratio</t>
        </is>
      </c>
      <c r="U371" t="inlineStr">
        <is>
          <t>No</t>
        </is>
      </c>
    </row>
    <row r="372">
      <c r="B372" t="inlineStr">
        <is>
          <t>video</t>
        </is>
      </c>
      <c r="D372" t="inlineStr">
        <is>
          <t>descriptionwriter</t>
        </is>
      </c>
      <c r="U372" t="inlineStr">
        <is>
          <t>No</t>
        </is>
      </c>
    </row>
    <row r="373">
      <c r="B373" t="inlineStr">
        <is>
          <t>video</t>
        </is>
      </c>
      <c r="D373" t="inlineStr">
        <is>
          <t>interoperabilityversion</t>
        </is>
      </c>
      <c r="U373" t="inlineStr">
        <is>
          <t>No</t>
        </is>
      </c>
    </row>
    <row r="374">
      <c r="B374" t="inlineStr">
        <is>
          <t>video</t>
        </is>
      </c>
      <c r="D374" t="inlineStr">
        <is>
          <t>shutterspeedvalue</t>
        </is>
      </c>
      <c r="U374" t="inlineStr">
        <is>
          <t>No</t>
        </is>
      </c>
    </row>
    <row r="375">
      <c r="B375" t="inlineStr">
        <is>
          <t>video</t>
        </is>
      </c>
      <c r="D375" t="inlineStr">
        <is>
          <t>megapixels</t>
        </is>
      </c>
      <c r="U375" t="inlineStr">
        <is>
          <t>No</t>
        </is>
      </c>
    </row>
    <row r="376">
      <c r="B376" t="inlineStr">
        <is>
          <t>video</t>
        </is>
      </c>
      <c r="D376" t="inlineStr">
        <is>
          <t>iptcsubjectcode</t>
        </is>
      </c>
      <c r="U376" t="inlineStr">
        <is>
          <t>No</t>
        </is>
      </c>
    </row>
    <row r="377">
      <c r="B377" t="inlineStr">
        <is>
          <t>video</t>
        </is>
      </c>
      <c r="D377" t="inlineStr">
        <is>
          <t>stateprovince</t>
        </is>
      </c>
      <c r="U377" t="inlineStr">
        <is>
          <t>No</t>
        </is>
      </c>
    </row>
    <row r="378">
      <c r="B378" t="inlineStr">
        <is>
          <t>video</t>
        </is>
      </c>
      <c r="D378" t="inlineStr">
        <is>
          <t>exifversion</t>
        </is>
      </c>
      <c r="U378" t="inlineStr">
        <is>
          <t>No</t>
        </is>
      </c>
    </row>
    <row r="379">
      <c r="B379" t="inlineStr">
        <is>
          <t>video</t>
        </is>
      </c>
      <c r="D379" t="inlineStr">
        <is>
          <t>whitebalance</t>
        </is>
      </c>
      <c r="U379" t="inlineStr">
        <is>
          <t>No</t>
        </is>
      </c>
    </row>
    <row r="380">
      <c r="B380" t="inlineStr">
        <is>
          <t>video</t>
        </is>
      </c>
      <c r="D380" t="inlineStr">
        <is>
          <t>meteringmode</t>
        </is>
      </c>
      <c r="U380" t="inlineStr">
        <is>
          <t>No</t>
        </is>
      </c>
    </row>
    <row r="381">
      <c r="B381" t="inlineStr">
        <is>
          <t>video</t>
        </is>
      </c>
      <c r="D381" t="inlineStr">
        <is>
          <t>customrendered</t>
        </is>
      </c>
      <c r="U381" t="inlineStr">
        <is>
          <t>No</t>
        </is>
      </c>
    </row>
    <row r="382">
      <c r="B382" t="inlineStr">
        <is>
          <t>video</t>
        </is>
      </c>
      <c r="D382" t="inlineStr">
        <is>
          <t>rsInternalDigitalAssetOriginalAssetUrl</t>
        </is>
      </c>
      <c r="U382" t="inlineStr">
        <is>
          <t>No</t>
        </is>
      </c>
    </row>
    <row r="383">
      <c r="B383" t="inlineStr">
        <is>
          <t>video</t>
        </is>
      </c>
      <c r="D383" t="inlineStr">
        <is>
          <t>datetimedigitized</t>
        </is>
      </c>
      <c r="U383" t="inlineStr">
        <is>
          <t>No</t>
        </is>
      </c>
    </row>
    <row r="384">
      <c r="B384" t="inlineStr">
        <is>
          <t>video</t>
        </is>
      </c>
      <c r="D384" t="inlineStr">
        <is>
          <t>filemodificationdatetime</t>
        </is>
      </c>
      <c r="U384" t="inlineStr">
        <is>
          <t>No</t>
        </is>
      </c>
    </row>
    <row r="385">
      <c r="B385" t="inlineStr">
        <is>
          <t>video</t>
        </is>
      </c>
      <c r="D385" t="inlineStr">
        <is>
          <t>weburls</t>
        </is>
      </c>
      <c r="U385" t="inlineStr">
        <is>
          <t>No</t>
        </is>
      </c>
      <c r="V385" t="inlineStr">
        <is>
          <t>Yes</t>
        </is>
      </c>
    </row>
    <row r="386">
      <c r="B386" t="inlineStr">
        <is>
          <t>video</t>
        </is>
      </c>
      <c r="D386" t="inlineStr">
        <is>
          <t>offsetschema</t>
        </is>
      </c>
      <c r="U386" t="inlineStr">
        <is>
          <t>No</t>
        </is>
      </c>
    </row>
    <row r="387">
      <c r="B387" t="inlineStr">
        <is>
          <t>video</t>
        </is>
      </c>
      <c r="D387" t="inlineStr">
        <is>
          <t>colorcomponents</t>
        </is>
      </c>
      <c r="U387" t="inlineStr">
        <is>
          <t>No</t>
        </is>
      </c>
    </row>
    <row r="388">
      <c r="B388" t="inlineStr">
        <is>
          <t>video</t>
        </is>
      </c>
      <c r="D388" t="inlineStr">
        <is>
          <t>description</t>
        </is>
      </c>
      <c r="U388" t="inlineStr">
        <is>
          <t>No</t>
        </is>
      </c>
    </row>
    <row r="389">
      <c r="B389" t="inlineStr">
        <is>
          <t>video</t>
        </is>
      </c>
      <c r="D389" t="inlineStr">
        <is>
          <t>property_user</t>
        </is>
      </c>
      <c r="U389" t="inlineStr">
        <is>
          <t>No</t>
        </is>
      </c>
    </row>
    <row r="390">
      <c r="B390" t="inlineStr">
        <is>
          <t>video</t>
        </is>
      </c>
      <c r="D390" t="inlineStr">
        <is>
          <t>title</t>
        </is>
      </c>
      <c r="U390" t="inlineStr">
        <is>
          <t>No</t>
        </is>
      </c>
    </row>
    <row r="391">
      <c r="B391" t="inlineStr">
        <is>
          <t>video</t>
        </is>
      </c>
      <c r="D391" t="inlineStr">
        <is>
          <t>intellectualgenre</t>
        </is>
      </c>
      <c r="U391" t="inlineStr">
        <is>
          <t>No</t>
        </is>
      </c>
    </row>
    <row r="392">
      <c r="B392" t="inlineStr">
        <is>
          <t>video</t>
        </is>
      </c>
      <c r="D392" t="inlineStr">
        <is>
          <t>directory</t>
        </is>
      </c>
      <c r="U392" t="inlineStr">
        <is>
          <t>No</t>
        </is>
      </c>
    </row>
    <row r="393">
      <c r="B393" t="inlineStr">
        <is>
          <t>video</t>
        </is>
      </c>
      <c r="D393" t="inlineStr">
        <is>
          <t>phoness</t>
        </is>
      </c>
      <c r="U393" t="inlineStr">
        <is>
          <t>No</t>
        </is>
      </c>
      <c r="V393" t="inlineStr">
        <is>
          <t>Yes</t>
        </is>
      </c>
    </row>
    <row r="394">
      <c r="B394" t="inlineStr">
        <is>
          <t>video</t>
        </is>
      </c>
      <c r="D394" t="inlineStr">
        <is>
          <t>worldregion</t>
        </is>
      </c>
      <c r="U394" t="inlineStr">
        <is>
          <t>No</t>
        </is>
      </c>
    </row>
    <row r="395">
      <c r="B395" t="inlineStr">
        <is>
          <t>video</t>
        </is>
      </c>
      <c r="D395" t="inlineStr">
        <is>
          <t>emails</t>
        </is>
      </c>
      <c r="U395" t="inlineStr">
        <is>
          <t>No</t>
        </is>
      </c>
      <c r="V395" t="inlineStr">
        <is>
          <t>Yes</t>
        </is>
      </c>
    </row>
    <row r="396">
      <c r="B396" t="inlineStr">
        <is>
          <t>video</t>
        </is>
      </c>
      <c r="D396" t="inlineStr">
        <is>
          <t>relatedimageheight</t>
        </is>
      </c>
      <c r="U396" t="inlineStr">
        <is>
          <t>No</t>
        </is>
      </c>
    </row>
    <row r="397">
      <c r="B397" t="inlineStr">
        <is>
          <t>video</t>
        </is>
      </c>
      <c r="D397" t="inlineStr">
        <is>
          <t>postalcode</t>
        </is>
      </c>
      <c r="U397" t="inlineStr">
        <is>
          <t>No</t>
        </is>
      </c>
    </row>
    <row r="398">
      <c r="B398" t="inlineStr">
        <is>
          <t>video</t>
        </is>
      </c>
      <c r="D398" t="inlineStr">
        <is>
          <t>dateacquired</t>
        </is>
      </c>
      <c r="U398" t="inlineStr">
        <is>
          <t>No</t>
        </is>
      </c>
    </row>
    <row r="399">
      <c r="B399" t="inlineStr">
        <is>
          <t>video</t>
        </is>
      </c>
      <c r="D399" t="inlineStr">
        <is>
          <t>filepermissions</t>
        </is>
      </c>
      <c r="U399" t="inlineStr">
        <is>
          <t>No</t>
        </is>
      </c>
    </row>
    <row r="400">
      <c r="B400" t="inlineStr">
        <is>
          <t>video</t>
        </is>
      </c>
      <c r="D400" t="inlineStr">
        <is>
          <t>xmptoolkit</t>
        </is>
      </c>
      <c r="U400" t="inlineStr">
        <is>
          <t>No</t>
        </is>
      </c>
    </row>
    <row r="401">
      <c r="B401" t="inlineStr">
        <is>
          <t>video</t>
        </is>
      </c>
      <c r="D401" t="inlineStr">
        <is>
          <t>make</t>
        </is>
      </c>
      <c r="U401" t="inlineStr">
        <is>
          <t>No</t>
        </is>
      </c>
    </row>
    <row r="402">
      <c r="B402" t="inlineStr">
        <is>
          <t>video</t>
        </is>
      </c>
      <c r="D402" t="inlineStr">
        <is>
          <t>copyrightowner</t>
        </is>
      </c>
      <c r="U402" t="inlineStr">
        <is>
          <t>No</t>
        </is>
      </c>
    </row>
    <row r="403">
      <c r="B403" t="inlineStr">
        <is>
          <t>video</t>
        </is>
      </c>
      <c r="D403" t="inlineStr">
        <is>
          <t>compressedbitsperpixel</t>
        </is>
      </c>
      <c r="U403" t="inlineStr">
        <is>
          <t>No</t>
        </is>
      </c>
    </row>
    <row r="404">
      <c r="B404" t="inlineStr">
        <is>
          <t>video</t>
        </is>
      </c>
      <c r="D404" t="inlineStr">
        <is>
          <t>padding</t>
        </is>
      </c>
      <c r="U404" t="inlineStr">
        <is>
          <t>No</t>
        </is>
      </c>
    </row>
    <row r="405">
      <c r="B405" t="inlineStr">
        <is>
          <t>video</t>
        </is>
      </c>
      <c r="D405" t="inlineStr">
        <is>
          <t>orientation</t>
        </is>
      </c>
      <c r="U405" t="inlineStr">
        <is>
          <t>No</t>
        </is>
      </c>
    </row>
    <row r="406">
      <c r="B406" t="inlineStr">
        <is>
          <t>video</t>
        </is>
      </c>
      <c r="D406" t="inlineStr">
        <is>
          <t>sensingmethod</t>
        </is>
      </c>
      <c r="U406" t="inlineStr">
        <is>
          <t>No</t>
        </is>
      </c>
    </row>
    <row r="407">
      <c r="B407" t="inlineStr">
        <is>
          <t>video</t>
        </is>
      </c>
      <c r="D407" t="inlineStr">
        <is>
          <t>resolutionunit</t>
        </is>
      </c>
      <c r="U407" t="inlineStr">
        <is>
          <t>No</t>
        </is>
      </c>
    </row>
    <row r="408">
      <c r="B408" t="inlineStr">
        <is>
          <t>video</t>
        </is>
      </c>
      <c r="D408" t="inlineStr">
        <is>
          <t>imageheight</t>
        </is>
      </c>
      <c r="U408" t="inlineStr">
        <is>
          <t>No</t>
        </is>
      </c>
    </row>
    <row r="409">
      <c r="B409" t="inlineStr">
        <is>
          <t>video</t>
        </is>
      </c>
      <c r="D409" t="inlineStr">
        <is>
          <t>lensserialnumber</t>
        </is>
      </c>
    </row>
    <row r="410">
      <c r="B410" t="inlineStr">
        <is>
          <t>video</t>
        </is>
      </c>
      <c r="D410" t="inlineStr">
        <is>
          <t>objectname</t>
        </is>
      </c>
      <c r="U410" t="inlineStr">
        <is>
          <t>No</t>
        </is>
      </c>
    </row>
    <row r="411">
      <c r="B411" t="inlineStr">
        <is>
          <t>video</t>
        </is>
      </c>
      <c r="D411" t="inlineStr">
        <is>
          <t>exposuremode</t>
        </is>
      </c>
      <c r="U411" t="inlineStr">
        <is>
          <t>No</t>
        </is>
      </c>
    </row>
    <row r="412">
      <c r="B412" t="inlineStr">
        <is>
          <t>video</t>
        </is>
      </c>
      <c r="D412" t="inlineStr">
        <is>
          <t>jfifversion</t>
        </is>
      </c>
      <c r="U412" t="inlineStr">
        <is>
          <t>No</t>
        </is>
      </c>
    </row>
    <row r="413">
      <c r="B413" t="inlineStr">
        <is>
          <t>video</t>
        </is>
      </c>
      <c r="D413" t="inlineStr">
        <is>
          <t>xresolution</t>
        </is>
      </c>
      <c r="U413" t="inlineStr">
        <is>
          <t>No</t>
        </is>
      </c>
    </row>
    <row r="414">
      <c r="B414" t="inlineStr">
        <is>
          <t>video</t>
        </is>
      </c>
      <c r="D414" t="inlineStr">
        <is>
          <t>userlabels</t>
        </is>
      </c>
      <c r="U414" t="inlineStr">
        <is>
          <t>No</t>
        </is>
      </c>
      <c r="V414" t="inlineStr">
        <is>
          <t>Yes</t>
        </is>
      </c>
    </row>
    <row r="415">
      <c r="B415" t="inlineStr">
        <is>
          <t>video</t>
        </is>
      </c>
      <c r="D415" t="inlineStr">
        <is>
          <t>exposurecompensation</t>
        </is>
      </c>
      <c r="U415" t="inlineStr">
        <is>
          <t>No</t>
        </is>
      </c>
    </row>
    <row r="416">
      <c r="B416" t="inlineStr">
        <is>
          <t>video</t>
        </is>
      </c>
      <c r="D416" t="inlineStr">
        <is>
          <t>ratingpercent</t>
        </is>
      </c>
      <c r="U416" t="inlineStr">
        <is>
          <t>No</t>
        </is>
      </c>
      <c r="AG416" t="inlineStr">
        <is>
          <t>0</t>
        </is>
      </c>
      <c r="AH416" t="inlineStr">
        <is>
          <t>No</t>
        </is>
      </c>
      <c r="AI416" t="inlineStr">
        <is>
          <t>100</t>
        </is>
      </c>
      <c r="AJ416" t="inlineStr">
        <is>
          <t>No</t>
        </is>
      </c>
    </row>
    <row r="417">
      <c r="B417" t="inlineStr">
        <is>
          <t>video</t>
        </is>
      </c>
      <c r="D417" t="inlineStr">
        <is>
          <t>thumbnailid</t>
        </is>
      </c>
      <c r="U417" t="inlineStr">
        <is>
          <t>No</t>
        </is>
      </c>
    </row>
    <row r="418">
      <c r="B418" t="inlineStr">
        <is>
          <t>video</t>
        </is>
      </c>
      <c r="D418" t="inlineStr">
        <is>
          <t>comment</t>
        </is>
      </c>
      <c r="U418" t="inlineStr">
        <is>
          <t>No</t>
        </is>
      </c>
    </row>
    <row r="419">
      <c r="B419" t="inlineStr">
        <is>
          <t>video</t>
        </is>
      </c>
      <c r="D419" t="inlineStr">
        <is>
          <t>ycbcrpositioning</t>
        </is>
      </c>
      <c r="U419" t="inlineStr">
        <is>
          <t>No</t>
        </is>
      </c>
    </row>
    <row r="420">
      <c r="B420" t="inlineStr">
        <is>
          <t>video</t>
        </is>
      </c>
      <c r="D420" t="inlineStr">
        <is>
          <t>iptcscenecode</t>
        </is>
      </c>
      <c r="U420" t="inlineStr">
        <is>
          <t>No</t>
        </is>
      </c>
    </row>
    <row r="421">
      <c r="B421" t="inlineStr">
        <is>
          <t>video</t>
        </is>
      </c>
      <c r="D421" t="inlineStr">
        <is>
          <t>copyrightnotice</t>
        </is>
      </c>
      <c r="U421" t="inlineStr">
        <is>
          <t>No</t>
        </is>
      </c>
    </row>
    <row r="422">
      <c r="B422" t="inlineStr">
        <is>
          <t>video</t>
        </is>
      </c>
      <c r="D422" t="inlineStr">
        <is>
          <t>exposurebias</t>
        </is>
      </c>
      <c r="U422" t="inlineStr">
        <is>
          <t>No</t>
        </is>
      </c>
    </row>
    <row r="423">
      <c r="B423" t="inlineStr">
        <is>
          <t>audio</t>
        </is>
      </c>
      <c r="D423" t="inlineStr">
        <is>
          <t>copyright</t>
        </is>
      </c>
      <c r="U423" t="inlineStr">
        <is>
          <t>No</t>
        </is>
      </c>
    </row>
    <row r="424">
      <c r="B424" t="inlineStr">
        <is>
          <t>audio</t>
        </is>
      </c>
      <c r="D424" t="inlineStr">
        <is>
          <t>creditline</t>
        </is>
      </c>
      <c r="U424" t="inlineStr">
        <is>
          <t>No</t>
        </is>
      </c>
    </row>
    <row r="425">
      <c r="B425" t="inlineStr">
        <is>
          <t>audio</t>
        </is>
      </c>
      <c r="D425" t="inlineStr">
        <is>
          <t>imagewidth</t>
        </is>
      </c>
      <c r="U425" t="inlineStr">
        <is>
          <t>No</t>
        </is>
      </c>
    </row>
    <row r="426">
      <c r="B426" t="inlineStr">
        <is>
          <t>audio</t>
        </is>
      </c>
      <c r="D426" t="inlineStr">
        <is>
          <t>maxaperturevalue</t>
        </is>
      </c>
      <c r="U426" t="inlineStr">
        <is>
          <t>No</t>
        </is>
      </c>
    </row>
    <row r="427">
      <c r="B427" t="inlineStr">
        <is>
          <t>audio</t>
        </is>
      </c>
      <c r="D427" t="inlineStr">
        <is>
          <t>about</t>
        </is>
      </c>
      <c r="U427" t="inlineStr">
        <is>
          <t>No</t>
        </is>
      </c>
    </row>
    <row r="428">
      <c r="B428" t="inlineStr">
        <is>
          <t>audio</t>
        </is>
      </c>
      <c r="D428" t="inlineStr">
        <is>
          <t>createdate</t>
        </is>
      </c>
      <c r="U428" t="inlineStr">
        <is>
          <t>No</t>
        </is>
      </c>
      <c r="W428" t="inlineStr">
        <is>
          <t>[[systemdatetime]]</t>
        </is>
      </c>
    </row>
    <row r="429">
      <c r="B429" t="inlineStr">
        <is>
          <t>audio</t>
        </is>
      </c>
      <c r="D429" t="inlineStr">
        <is>
          <t>cameramodelname</t>
        </is>
      </c>
      <c r="U429" t="inlineStr">
        <is>
          <t>No</t>
        </is>
      </c>
    </row>
    <row r="430">
      <c r="B430" t="inlineStr">
        <is>
          <t>audio</t>
        </is>
      </c>
      <c r="D430" t="inlineStr">
        <is>
          <t>rsInternalDigitalAssetPreviewAssetUrl</t>
        </is>
      </c>
      <c r="U430" t="inlineStr">
        <is>
          <t>No</t>
        </is>
      </c>
    </row>
    <row r="431">
      <c r="B431" t="inlineStr">
        <is>
          <t>audio</t>
        </is>
      </c>
      <c r="D431" t="inlineStr">
        <is>
          <t>copyrightstatus</t>
        </is>
      </c>
      <c r="U431" t="inlineStr">
        <is>
          <t>No</t>
        </is>
      </c>
    </row>
    <row r="432">
      <c r="B432" t="inlineStr">
        <is>
          <t>audio</t>
        </is>
      </c>
      <c r="D432" t="inlineStr">
        <is>
          <t>fileinodechangedatetime</t>
        </is>
      </c>
      <c r="U432" t="inlineStr">
        <is>
          <t>No</t>
        </is>
      </c>
    </row>
    <row r="433">
      <c r="B433" t="inlineStr">
        <is>
          <t>audio</t>
        </is>
      </c>
      <c r="D433" t="inlineStr">
        <is>
          <t>focalplaneyresolution</t>
        </is>
      </c>
      <c r="U433" t="inlineStr">
        <is>
          <t>No</t>
        </is>
      </c>
    </row>
    <row r="434">
      <c r="B434" t="inlineStr">
        <is>
          <t>audio</t>
        </is>
      </c>
      <c r="D434" t="inlineStr">
        <is>
          <t>photometricinterpretation</t>
        </is>
      </c>
      <c r="U434" t="inlineStr">
        <is>
          <t>No</t>
        </is>
      </c>
    </row>
    <row r="435">
      <c r="B435" t="inlineStr">
        <is>
          <t>audio</t>
        </is>
      </c>
      <c r="D435" t="inlineStr">
        <is>
          <t>exiftoolversionnumber</t>
        </is>
      </c>
      <c r="U435" t="inlineStr">
        <is>
          <t>No</t>
        </is>
      </c>
    </row>
    <row r="436">
      <c r="B436" t="inlineStr">
        <is>
          <t>audio</t>
        </is>
      </c>
      <c r="D436" t="inlineStr">
        <is>
          <t>property_originalfilename</t>
        </is>
      </c>
      <c r="L436" t="n">
        <v>1.0</v>
      </c>
      <c r="U436" t="inlineStr">
        <is>
          <t>Yes</t>
        </is>
      </c>
    </row>
    <row r="437">
      <c r="B437" t="inlineStr">
        <is>
          <t>audio</t>
        </is>
      </c>
      <c r="D437" t="inlineStr">
        <is>
          <t>samplesperpixel</t>
        </is>
      </c>
      <c r="U437" t="inlineStr">
        <is>
          <t>No</t>
        </is>
      </c>
    </row>
    <row r="438">
      <c r="B438" t="inlineStr">
        <is>
          <t>audio</t>
        </is>
      </c>
      <c r="D438" t="inlineStr">
        <is>
          <t>property_filename</t>
        </is>
      </c>
      <c r="U438" t="inlineStr">
        <is>
          <t>No</t>
        </is>
      </c>
    </row>
    <row r="439">
      <c r="B439" t="inlineStr">
        <is>
          <t>audio</t>
        </is>
      </c>
      <c r="D439" t="inlineStr">
        <is>
          <t>filenameextension</t>
        </is>
      </c>
      <c r="U439" t="inlineStr">
        <is>
          <t>No</t>
        </is>
      </c>
    </row>
    <row r="440">
      <c r="B440" t="inlineStr">
        <is>
          <t>audio</t>
        </is>
      </c>
      <c r="D440" t="inlineStr">
        <is>
          <t>applicationrecordversion</t>
        </is>
      </c>
      <c r="U440" t="inlineStr">
        <is>
          <t>No</t>
        </is>
      </c>
    </row>
    <row r="441">
      <c r="B441" t="inlineStr">
        <is>
          <t>audio</t>
        </is>
      </c>
      <c r="D441" t="inlineStr">
        <is>
          <t>exifmodel</t>
        </is>
      </c>
      <c r="U441" t="inlineStr">
        <is>
          <t>No</t>
        </is>
      </c>
    </row>
    <row r="442">
      <c r="B442" t="inlineStr">
        <is>
          <t>audio</t>
        </is>
      </c>
      <c r="D442" t="inlineStr">
        <is>
          <t>aperturevalue</t>
        </is>
      </c>
      <c r="U442" t="inlineStr">
        <is>
          <t>No</t>
        </is>
      </c>
    </row>
    <row r="443">
      <c r="B443" t="inlineStr">
        <is>
          <t>audio</t>
        </is>
      </c>
      <c r="D443" t="inlineStr">
        <is>
          <t>planarconfiguration</t>
        </is>
      </c>
      <c r="U443" t="inlineStr">
        <is>
          <t>No</t>
        </is>
      </c>
    </row>
    <row r="444">
      <c r="B444" t="inlineStr">
        <is>
          <t>audio</t>
        </is>
      </c>
      <c r="D444" t="inlineStr">
        <is>
          <t>filetypeextension</t>
        </is>
      </c>
      <c r="U444" t="inlineStr">
        <is>
          <t>No</t>
        </is>
      </c>
    </row>
    <row r="445">
      <c r="B445" t="inlineStr">
        <is>
          <t>audio</t>
        </is>
      </c>
      <c r="D445" t="inlineStr">
        <is>
          <t>datecreated</t>
        </is>
      </c>
      <c r="U445" t="inlineStr">
        <is>
          <t>No</t>
        </is>
      </c>
      <c r="W445" t="inlineStr">
        <is>
          <t>[[systemdatetime]]</t>
        </is>
      </c>
    </row>
    <row r="446">
      <c r="B446" t="inlineStr">
        <is>
          <t>audio</t>
        </is>
      </c>
      <c r="D446" t="inlineStr">
        <is>
          <t>encodingprocess</t>
        </is>
      </c>
      <c r="U446" t="inlineStr">
        <is>
          <t>No</t>
        </is>
      </c>
    </row>
    <row r="447">
      <c r="B447" t="inlineStr">
        <is>
          <t>audio</t>
        </is>
      </c>
      <c r="D447" t="inlineStr">
        <is>
          <t>filesource</t>
        </is>
      </c>
      <c r="U447" t="inlineStr">
        <is>
          <t>No</t>
        </is>
      </c>
    </row>
    <row r="448">
      <c r="B448" t="inlineStr">
        <is>
          <t>audio</t>
        </is>
      </c>
      <c r="D448" t="inlineStr">
        <is>
          <t>lightsource</t>
        </is>
      </c>
      <c r="U448" t="inlineStr">
        <is>
          <t>No</t>
        </is>
      </c>
    </row>
    <row r="449">
      <c r="B449" t="inlineStr">
        <is>
          <t>audio</t>
        </is>
      </c>
      <c r="D449" t="inlineStr">
        <is>
          <t>filename</t>
        </is>
      </c>
      <c r="U449" t="inlineStr">
        <is>
          <t>No</t>
        </is>
      </c>
    </row>
    <row r="450">
      <c r="B450" t="inlineStr">
        <is>
          <t>audio</t>
        </is>
      </c>
      <c r="D450" t="inlineStr">
        <is>
          <t>focalplanexresolution</t>
        </is>
      </c>
      <c r="U450" t="inlineStr">
        <is>
          <t>No</t>
        </is>
      </c>
    </row>
    <row r="451">
      <c r="B451" t="inlineStr">
        <is>
          <t>audio</t>
        </is>
      </c>
      <c r="D451" t="inlineStr">
        <is>
          <t>thumbnailimage</t>
        </is>
      </c>
      <c r="U451" t="inlineStr">
        <is>
          <t>No</t>
        </is>
      </c>
    </row>
    <row r="452">
      <c r="B452" t="inlineStr">
        <is>
          <t>audio</t>
        </is>
      </c>
      <c r="D452" t="inlineStr">
        <is>
          <t>sublocation</t>
        </is>
      </c>
      <c r="U452" t="inlineStr">
        <is>
          <t>No</t>
        </is>
      </c>
    </row>
    <row r="453">
      <c r="B453" t="inlineStr">
        <is>
          <t>audio</t>
        </is>
      </c>
      <c r="D453" t="inlineStr">
        <is>
          <t>componentsconfiguration</t>
        </is>
      </c>
      <c r="U453" t="inlineStr">
        <is>
          <t>No</t>
        </is>
      </c>
    </row>
    <row r="454">
      <c r="B454" t="inlineStr">
        <is>
          <t>audio</t>
        </is>
      </c>
      <c r="D454" t="inlineStr">
        <is>
          <t>fnumber</t>
        </is>
      </c>
      <c r="U454" t="inlineStr">
        <is>
          <t>No</t>
        </is>
      </c>
    </row>
    <row r="455">
      <c r="B455" t="inlineStr">
        <is>
          <t>audio</t>
        </is>
      </c>
      <c r="D455" t="inlineStr">
        <is>
          <t>compression</t>
        </is>
      </c>
      <c r="U455" t="inlineStr">
        <is>
          <t>No</t>
        </is>
      </c>
    </row>
    <row r="456">
      <c r="B456" t="inlineStr">
        <is>
          <t>audio</t>
        </is>
      </c>
      <c r="D456" t="inlineStr">
        <is>
          <t>flash</t>
        </is>
      </c>
      <c r="U456" t="inlineStr">
        <is>
          <t>No</t>
        </is>
      </c>
    </row>
    <row r="457">
      <c r="B457" t="inlineStr">
        <is>
          <t>audio</t>
        </is>
      </c>
      <c r="D457" t="inlineStr">
        <is>
          <t>flashpixversion</t>
        </is>
      </c>
      <c r="U457" t="inlineStr">
        <is>
          <t>No</t>
        </is>
      </c>
    </row>
    <row r="458">
      <c r="B458" t="inlineStr">
        <is>
          <t>audio</t>
        </is>
      </c>
      <c r="D458" t="inlineStr">
        <is>
          <t>artist</t>
        </is>
      </c>
      <c r="U458" t="inlineStr">
        <is>
          <t>No</t>
        </is>
      </c>
    </row>
    <row r="459">
      <c r="B459" t="inlineStr">
        <is>
          <t>audio</t>
        </is>
      </c>
      <c r="D459" t="inlineStr">
        <is>
          <t>stripoffsets</t>
        </is>
      </c>
      <c r="U459" t="inlineStr">
        <is>
          <t>No</t>
        </is>
      </c>
    </row>
    <row r="460">
      <c r="B460" t="inlineStr">
        <is>
          <t>audio</t>
        </is>
      </c>
      <c r="D460" t="inlineStr">
        <is>
          <t>city</t>
        </is>
      </c>
      <c r="U460" t="inlineStr">
        <is>
          <t>No</t>
        </is>
      </c>
    </row>
    <row r="461">
      <c r="B461" t="inlineStr">
        <is>
          <t>audio</t>
        </is>
      </c>
      <c r="D461" t="inlineStr">
        <is>
          <t>property_objectkey</t>
        </is>
      </c>
      <c r="J461" t="inlineStr">
        <is>
          <t>Yes</t>
        </is>
      </c>
      <c r="U461" t="inlineStr">
        <is>
          <t>No</t>
        </is>
      </c>
    </row>
    <row r="462">
      <c r="B462" t="inlineStr">
        <is>
          <t>audio</t>
        </is>
      </c>
      <c r="D462" t="inlineStr">
        <is>
          <t>filesize</t>
        </is>
      </c>
      <c r="U462" t="inlineStr">
        <is>
          <t>No</t>
        </is>
      </c>
    </row>
    <row r="463">
      <c r="B463" t="inlineStr">
        <is>
          <t>audio</t>
        </is>
      </c>
      <c r="D463" t="inlineStr">
        <is>
          <t>rightsusageterms</t>
        </is>
      </c>
      <c r="U463" t="inlineStr">
        <is>
          <t>No</t>
        </is>
      </c>
      <c r="V463" t="inlineStr">
        <is>
          <t>Yes</t>
        </is>
      </c>
    </row>
    <row r="464">
      <c r="B464" t="inlineStr">
        <is>
          <t>audio</t>
        </is>
      </c>
      <c r="D464" t="inlineStr">
        <is>
          <t>relatedimagewidth</t>
        </is>
      </c>
      <c r="U464" t="inlineStr">
        <is>
          <t>No</t>
        </is>
      </c>
    </row>
    <row r="465">
      <c r="B465" t="inlineStr">
        <is>
          <t>audio</t>
        </is>
      </c>
      <c r="D465" t="inlineStr">
        <is>
          <t>modifydate</t>
        </is>
      </c>
      <c r="U465" t="inlineStr">
        <is>
          <t>No</t>
        </is>
      </c>
    </row>
    <row r="466">
      <c r="B466" t="inlineStr">
        <is>
          <t>audio</t>
        </is>
      </c>
      <c r="D466" t="inlineStr">
        <is>
          <t>rights</t>
        </is>
      </c>
      <c r="U466" t="inlineStr">
        <is>
          <t>No</t>
        </is>
      </c>
    </row>
    <row r="467">
      <c r="B467" t="inlineStr">
        <is>
          <t>audio</t>
        </is>
      </c>
      <c r="D467" t="inlineStr">
        <is>
          <t>subjectdistance</t>
        </is>
      </c>
      <c r="U467" t="inlineStr">
        <is>
          <t>No</t>
        </is>
      </c>
    </row>
    <row r="468">
      <c r="B468" t="inlineStr">
        <is>
          <t>audio</t>
        </is>
      </c>
      <c r="D468" t="inlineStr">
        <is>
          <t>property_type</t>
        </is>
      </c>
      <c r="U468" t="inlineStr">
        <is>
          <t>No</t>
        </is>
      </c>
    </row>
    <row r="469">
      <c r="B469" t="inlineStr">
        <is>
          <t>audio</t>
        </is>
      </c>
      <c r="D469" t="inlineStr">
        <is>
          <t>property_ownershipdata</t>
        </is>
      </c>
      <c r="U469" t="inlineStr">
        <is>
          <t>No</t>
        </is>
      </c>
    </row>
    <row r="470">
      <c r="B470" t="inlineStr">
        <is>
          <t>audio</t>
        </is>
      </c>
      <c r="D470" t="inlineStr">
        <is>
          <t>renditions</t>
        </is>
      </c>
      <c r="U470" t="inlineStr">
        <is>
          <t>No</t>
        </is>
      </c>
      <c r="V470" t="inlineStr">
        <is>
          <t>Yes</t>
        </is>
      </c>
    </row>
    <row r="471">
      <c r="B471" t="inlineStr">
        <is>
          <t>audio</t>
        </is>
      </c>
      <c r="D471" t="inlineStr">
        <is>
          <t>yresolution</t>
        </is>
      </c>
      <c r="U471" t="inlineStr">
        <is>
          <t>No</t>
        </is>
      </c>
    </row>
    <row r="472">
      <c r="B472" t="inlineStr">
        <is>
          <t>audio</t>
        </is>
      </c>
      <c r="D472" t="inlineStr">
        <is>
          <t>headline</t>
        </is>
      </c>
      <c r="U472" t="inlineStr">
        <is>
          <t>No</t>
        </is>
      </c>
    </row>
    <row r="473">
      <c r="B473" t="inlineStr">
        <is>
          <t>audio</t>
        </is>
      </c>
      <c r="D473" t="inlineStr">
        <is>
          <t>datetimeoriginal</t>
        </is>
      </c>
      <c r="U473" t="inlineStr">
        <is>
          <t>No</t>
        </is>
      </c>
    </row>
    <row r="474">
      <c r="B474" t="inlineStr">
        <is>
          <t>audio</t>
        </is>
      </c>
      <c r="D474" t="inlineStr">
        <is>
          <t>exifpadding</t>
        </is>
      </c>
      <c r="U474" t="inlineStr">
        <is>
          <t>No</t>
        </is>
      </c>
    </row>
    <row r="475">
      <c r="B475" t="inlineStr">
        <is>
          <t>audio</t>
        </is>
      </c>
      <c r="D475" t="inlineStr">
        <is>
          <t>creator</t>
        </is>
      </c>
      <c r="U475" t="inlineStr">
        <is>
          <t>No</t>
        </is>
      </c>
    </row>
    <row r="476">
      <c r="B476" t="inlineStr">
        <is>
          <t>audio</t>
        </is>
      </c>
      <c r="D476" t="inlineStr">
        <is>
          <t>address</t>
        </is>
      </c>
      <c r="U476" t="inlineStr">
        <is>
          <t>No</t>
        </is>
      </c>
    </row>
    <row r="477">
      <c r="B477" t="inlineStr">
        <is>
          <t>audio</t>
        </is>
      </c>
      <c r="D477" t="inlineStr">
        <is>
          <t>focallength</t>
        </is>
      </c>
      <c r="U477" t="inlineStr">
        <is>
          <t>No</t>
        </is>
      </c>
    </row>
    <row r="478">
      <c r="B478" t="inlineStr">
        <is>
          <t>audio</t>
        </is>
      </c>
      <c r="D478" t="inlineStr">
        <is>
          <t>rowsperstrip</t>
        </is>
      </c>
      <c r="U478" t="inlineStr">
        <is>
          <t>No</t>
        </is>
      </c>
    </row>
    <row r="479">
      <c r="B479" t="inlineStr">
        <is>
          <t>audio</t>
        </is>
      </c>
      <c r="D479" t="inlineStr">
        <is>
          <t>imagesize</t>
        </is>
      </c>
      <c r="U479" t="inlineStr">
        <is>
          <t>No</t>
        </is>
      </c>
    </row>
    <row r="480">
      <c r="B480" t="inlineStr">
        <is>
          <t>audio</t>
        </is>
      </c>
      <c r="D480" t="inlineStr">
        <is>
          <t>currentiptcdigest</t>
        </is>
      </c>
      <c r="U480" t="inlineStr">
        <is>
          <t>No</t>
        </is>
      </c>
    </row>
    <row r="481">
      <c r="B481" t="inlineStr">
        <is>
          <t>audio</t>
        </is>
      </c>
      <c r="D481" t="inlineStr">
        <is>
          <t>property_fullobjectpath</t>
        </is>
      </c>
      <c r="U481" t="inlineStr">
        <is>
          <t>No</t>
        </is>
      </c>
    </row>
    <row r="482">
      <c r="B482" t="inlineStr">
        <is>
          <t>audio</t>
        </is>
      </c>
      <c r="D482" t="inlineStr">
        <is>
          <t>exifimagewidth</t>
        </is>
      </c>
      <c r="U482" t="inlineStr">
        <is>
          <t>No</t>
        </is>
      </c>
    </row>
    <row r="483">
      <c r="B483" t="inlineStr">
        <is>
          <t>audio</t>
        </is>
      </c>
      <c r="D483" t="inlineStr">
        <is>
          <t>filecreationdatetime</t>
        </is>
      </c>
      <c r="U483" t="inlineStr">
        <is>
          <t>No</t>
        </is>
      </c>
    </row>
    <row r="484">
      <c r="B484" t="inlineStr">
        <is>
          <t>audio</t>
        </is>
      </c>
      <c r="D484" t="inlineStr">
        <is>
          <t>colorspace</t>
        </is>
      </c>
      <c r="U484" t="inlineStr">
        <is>
          <t>No</t>
        </is>
      </c>
    </row>
    <row r="485">
      <c r="B485" t="inlineStr">
        <is>
          <t>audio</t>
        </is>
      </c>
      <c r="D485" t="inlineStr">
        <is>
          <t>fileaccessdatetime</t>
        </is>
      </c>
      <c r="U485" t="inlineStr">
        <is>
          <t>No</t>
        </is>
      </c>
    </row>
    <row r="486">
      <c r="B486" t="inlineStr">
        <is>
          <t>audio</t>
        </is>
      </c>
      <c r="D486" t="inlineStr">
        <is>
          <t>bitspersample</t>
        </is>
      </c>
      <c r="U486" t="inlineStr">
        <is>
          <t>No</t>
        </is>
      </c>
    </row>
    <row r="487">
      <c r="B487" t="inlineStr">
        <is>
          <t>audio</t>
        </is>
      </c>
      <c r="D487" t="inlineStr">
        <is>
          <t>jobidentifier</t>
        </is>
      </c>
      <c r="U487" t="inlineStr">
        <is>
          <t>No</t>
        </is>
      </c>
    </row>
    <row r="488">
      <c r="B488" t="inlineStr">
        <is>
          <t>audio</t>
        </is>
      </c>
      <c r="D488" t="inlineStr">
        <is>
          <t>websites</t>
        </is>
      </c>
      <c r="U488" t="inlineStr">
        <is>
          <t>No</t>
        </is>
      </c>
    </row>
    <row r="489">
      <c r="B489" t="inlineStr">
        <is>
          <t>audio</t>
        </is>
      </c>
      <c r="D489" t="inlineStr">
        <is>
          <t>ycbcrsubsampling</t>
        </is>
      </c>
      <c r="U489" t="inlineStr">
        <is>
          <t>No</t>
        </is>
      </c>
    </row>
    <row r="490">
      <c r="B490" t="inlineStr">
        <is>
          <t>audio</t>
        </is>
      </c>
      <c r="D490" t="inlineStr">
        <is>
          <t>mimetype</t>
        </is>
      </c>
      <c r="U490" t="inlineStr">
        <is>
          <t>No</t>
        </is>
      </c>
    </row>
    <row r="491">
      <c r="B491" t="inlineStr">
        <is>
          <t>audio</t>
        </is>
      </c>
      <c r="D491" t="inlineStr">
        <is>
          <t>scenecapturetype</t>
        </is>
      </c>
      <c r="U491" t="inlineStr">
        <is>
          <t>No</t>
        </is>
      </c>
    </row>
    <row r="492">
      <c r="B492" t="inlineStr">
        <is>
          <t>audio</t>
        </is>
      </c>
      <c r="D492" t="inlineStr">
        <is>
          <t>filetype</t>
        </is>
      </c>
      <c r="U492" t="inlineStr">
        <is>
          <t>No</t>
        </is>
      </c>
    </row>
    <row r="493">
      <c r="B493" t="inlineStr">
        <is>
          <t>audio</t>
        </is>
      </c>
      <c r="D493" t="inlineStr">
        <is>
          <t>instructions</t>
        </is>
      </c>
      <c r="U493" t="inlineStr">
        <is>
          <t>No</t>
        </is>
      </c>
    </row>
    <row r="494">
      <c r="B494" t="inlineStr">
        <is>
          <t>audio</t>
        </is>
      </c>
      <c r="D494" t="inlineStr">
        <is>
          <t>country</t>
        </is>
      </c>
      <c r="U494" t="inlineStr">
        <is>
          <t>No</t>
        </is>
      </c>
    </row>
    <row r="495">
      <c r="B495" t="inlineStr">
        <is>
          <t>audio</t>
        </is>
      </c>
      <c r="D495" t="inlineStr">
        <is>
          <t>creatorcontactinfo</t>
        </is>
      </c>
      <c r="U495" t="inlineStr">
        <is>
          <t>No</t>
        </is>
      </c>
    </row>
    <row r="496">
      <c r="B496" t="inlineStr">
        <is>
          <t>audio</t>
        </is>
      </c>
      <c r="D496" t="inlineStr">
        <is>
          <t>iso</t>
        </is>
      </c>
      <c r="U496" t="inlineStr">
        <is>
          <t>No</t>
        </is>
      </c>
    </row>
    <row r="497">
      <c r="B497" t="inlineStr">
        <is>
          <t>audio</t>
        </is>
      </c>
      <c r="D497" t="inlineStr">
        <is>
          <t>keywords</t>
        </is>
      </c>
      <c r="U497" t="inlineStr">
        <is>
          <t>No</t>
        </is>
      </c>
      <c r="V497" t="inlineStr">
        <is>
          <t>Yes</t>
        </is>
      </c>
    </row>
    <row r="498">
      <c r="B498" t="inlineStr">
        <is>
          <t>audio</t>
        </is>
      </c>
      <c r="D498" t="inlineStr">
        <is>
          <t>property_originalurl</t>
        </is>
      </c>
      <c r="U498" t="inlineStr">
        <is>
          <t>Yes</t>
        </is>
      </c>
    </row>
    <row r="499">
      <c r="B499" t="inlineStr">
        <is>
          <t>audio</t>
        </is>
      </c>
      <c r="D499" t="inlineStr">
        <is>
          <t>exifimageheight</t>
        </is>
      </c>
      <c r="U499" t="inlineStr">
        <is>
          <t>No</t>
        </is>
      </c>
    </row>
    <row r="500">
      <c r="B500" t="inlineStr">
        <is>
          <t>audio</t>
        </is>
      </c>
      <c r="D500" t="inlineStr">
        <is>
          <t>countrycode</t>
        </is>
      </c>
      <c r="U500" t="inlineStr">
        <is>
          <t>No</t>
        </is>
      </c>
    </row>
    <row r="501">
      <c r="B501" t="inlineStr">
        <is>
          <t>audio</t>
        </is>
      </c>
      <c r="D501" t="inlineStr">
        <is>
          <t>rating</t>
        </is>
      </c>
      <c r="S501" t="inlineStr">
        <is>
          <t>1 to 5</t>
        </is>
      </c>
      <c r="U501" t="inlineStr">
        <is>
          <t>No</t>
        </is>
      </c>
    </row>
    <row r="502">
      <c r="B502" t="inlineStr">
        <is>
          <t>audio</t>
        </is>
      </c>
      <c r="D502" t="inlineStr">
        <is>
          <t>imagedescription</t>
        </is>
      </c>
      <c r="U502" t="inlineStr">
        <is>
          <t>No</t>
        </is>
      </c>
    </row>
    <row r="503">
      <c r="B503" t="inlineStr">
        <is>
          <t>audio</t>
        </is>
      </c>
      <c r="D503" t="inlineStr">
        <is>
          <t>stripbytecounts</t>
        </is>
      </c>
      <c r="U503" t="inlineStr">
        <is>
          <t>No</t>
        </is>
      </c>
    </row>
    <row r="504">
      <c r="B504" t="inlineStr">
        <is>
          <t>audio</t>
        </is>
      </c>
      <c r="D504" t="inlineStr">
        <is>
          <t>exifbyteorder</t>
        </is>
      </c>
      <c r="U504" t="inlineStr">
        <is>
          <t>No</t>
        </is>
      </c>
    </row>
    <row r="505">
      <c r="B505" t="inlineStr">
        <is>
          <t>audio</t>
        </is>
      </c>
      <c r="D505" t="inlineStr">
        <is>
          <t>exposuretime</t>
        </is>
      </c>
      <c r="U505" t="inlineStr">
        <is>
          <t>No</t>
        </is>
      </c>
    </row>
    <row r="506">
      <c r="B506" t="inlineStr">
        <is>
          <t>audio</t>
        </is>
      </c>
      <c r="D506" t="inlineStr">
        <is>
          <t>creatorjobtitle</t>
        </is>
      </c>
      <c r="U506" t="inlineStr">
        <is>
          <t>No</t>
        </is>
      </c>
    </row>
    <row r="507">
      <c r="B507" t="inlineStr">
        <is>
          <t>audio</t>
        </is>
      </c>
      <c r="D507" t="inlineStr">
        <is>
          <t>colormode</t>
        </is>
      </c>
      <c r="U507" t="inlineStr">
        <is>
          <t>No</t>
        </is>
      </c>
    </row>
    <row r="508">
      <c r="B508" t="inlineStr">
        <is>
          <t>audio</t>
        </is>
      </c>
      <c r="D508" t="inlineStr">
        <is>
          <t>property_role</t>
        </is>
      </c>
      <c r="U508" t="inlineStr">
        <is>
          <t>No</t>
        </is>
      </c>
    </row>
    <row r="509">
      <c r="B509" t="inlineStr">
        <is>
          <t>audio</t>
        </is>
      </c>
      <c r="D509" t="inlineStr">
        <is>
          <t>digitalzoomratio</t>
        </is>
      </c>
      <c r="U509" t="inlineStr">
        <is>
          <t>No</t>
        </is>
      </c>
    </row>
    <row r="510">
      <c r="B510" t="inlineStr">
        <is>
          <t>audio</t>
        </is>
      </c>
      <c r="D510" t="inlineStr">
        <is>
          <t>descriptionwriter</t>
        </is>
      </c>
      <c r="U510" t="inlineStr">
        <is>
          <t>No</t>
        </is>
      </c>
    </row>
    <row r="511">
      <c r="B511" t="inlineStr">
        <is>
          <t>audio</t>
        </is>
      </c>
      <c r="D511" t="inlineStr">
        <is>
          <t>interoperabilityversion</t>
        </is>
      </c>
      <c r="U511" t="inlineStr">
        <is>
          <t>No</t>
        </is>
      </c>
    </row>
    <row r="512">
      <c r="B512" t="inlineStr">
        <is>
          <t>audio</t>
        </is>
      </c>
      <c r="D512" t="inlineStr">
        <is>
          <t>shutterspeedvalue</t>
        </is>
      </c>
      <c r="U512" t="inlineStr">
        <is>
          <t>No</t>
        </is>
      </c>
    </row>
    <row r="513">
      <c r="B513" t="inlineStr">
        <is>
          <t>audio</t>
        </is>
      </c>
      <c r="D513" t="inlineStr">
        <is>
          <t>megapixels</t>
        </is>
      </c>
      <c r="U513" t="inlineStr">
        <is>
          <t>No</t>
        </is>
      </c>
    </row>
    <row r="514">
      <c r="B514" t="inlineStr">
        <is>
          <t>audio</t>
        </is>
      </c>
      <c r="D514" t="inlineStr">
        <is>
          <t>iptcsubjectcode</t>
        </is>
      </c>
      <c r="U514" t="inlineStr">
        <is>
          <t>No</t>
        </is>
      </c>
    </row>
    <row r="515">
      <c r="B515" t="inlineStr">
        <is>
          <t>audio</t>
        </is>
      </c>
      <c r="D515" t="inlineStr">
        <is>
          <t>stateprovince</t>
        </is>
      </c>
      <c r="U515" t="inlineStr">
        <is>
          <t>No</t>
        </is>
      </c>
    </row>
    <row r="516">
      <c r="B516" t="inlineStr">
        <is>
          <t>audio</t>
        </is>
      </c>
      <c r="D516" t="inlineStr">
        <is>
          <t>exifversion</t>
        </is>
      </c>
      <c r="U516" t="inlineStr">
        <is>
          <t>No</t>
        </is>
      </c>
    </row>
    <row r="517">
      <c r="B517" t="inlineStr">
        <is>
          <t>audio</t>
        </is>
      </c>
      <c r="D517" t="inlineStr">
        <is>
          <t>whitebalance</t>
        </is>
      </c>
      <c r="U517" t="inlineStr">
        <is>
          <t>No</t>
        </is>
      </c>
    </row>
    <row r="518">
      <c r="B518" t="inlineStr">
        <is>
          <t>audio</t>
        </is>
      </c>
      <c r="D518" t="inlineStr">
        <is>
          <t>meteringmode</t>
        </is>
      </c>
      <c r="U518" t="inlineStr">
        <is>
          <t>No</t>
        </is>
      </c>
    </row>
    <row r="519">
      <c r="B519" t="inlineStr">
        <is>
          <t>audio</t>
        </is>
      </c>
      <c r="D519" t="inlineStr">
        <is>
          <t>customrendered</t>
        </is>
      </c>
      <c r="U519" t="inlineStr">
        <is>
          <t>No</t>
        </is>
      </c>
    </row>
    <row r="520">
      <c r="B520" t="inlineStr">
        <is>
          <t>audio</t>
        </is>
      </c>
      <c r="D520" t="inlineStr">
        <is>
          <t>rsInternalDigitalAssetOriginalAssetUrl</t>
        </is>
      </c>
      <c r="U520" t="inlineStr">
        <is>
          <t>No</t>
        </is>
      </c>
    </row>
    <row r="521">
      <c r="B521" t="inlineStr">
        <is>
          <t>audio</t>
        </is>
      </c>
      <c r="D521" t="inlineStr">
        <is>
          <t>datetimedigitized</t>
        </is>
      </c>
      <c r="U521" t="inlineStr">
        <is>
          <t>No</t>
        </is>
      </c>
    </row>
    <row r="522">
      <c r="B522" t="inlineStr">
        <is>
          <t>audio</t>
        </is>
      </c>
      <c r="D522" t="inlineStr">
        <is>
          <t>filemodificationdatetime</t>
        </is>
      </c>
      <c r="U522" t="inlineStr">
        <is>
          <t>No</t>
        </is>
      </c>
    </row>
    <row r="523">
      <c r="B523" t="inlineStr">
        <is>
          <t>audio</t>
        </is>
      </c>
      <c r="D523" t="inlineStr">
        <is>
          <t>weburls</t>
        </is>
      </c>
      <c r="U523" t="inlineStr">
        <is>
          <t>No</t>
        </is>
      </c>
      <c r="V523" t="inlineStr">
        <is>
          <t>Yes</t>
        </is>
      </c>
    </row>
    <row r="524">
      <c r="B524" t="inlineStr">
        <is>
          <t>audio</t>
        </is>
      </c>
      <c r="D524" t="inlineStr">
        <is>
          <t>offsetschema</t>
        </is>
      </c>
      <c r="U524" t="inlineStr">
        <is>
          <t>No</t>
        </is>
      </c>
    </row>
    <row r="525">
      <c r="B525" t="inlineStr">
        <is>
          <t>audio</t>
        </is>
      </c>
      <c r="D525" t="inlineStr">
        <is>
          <t>colorcomponents</t>
        </is>
      </c>
      <c r="U525" t="inlineStr">
        <is>
          <t>No</t>
        </is>
      </c>
    </row>
    <row r="526">
      <c r="B526" t="inlineStr">
        <is>
          <t>audio</t>
        </is>
      </c>
      <c r="D526" t="inlineStr">
        <is>
          <t>description</t>
        </is>
      </c>
      <c r="U526" t="inlineStr">
        <is>
          <t>No</t>
        </is>
      </c>
    </row>
    <row r="527">
      <c r="B527" t="inlineStr">
        <is>
          <t>audio</t>
        </is>
      </c>
      <c r="D527" t="inlineStr">
        <is>
          <t>property_user</t>
        </is>
      </c>
      <c r="U527" t="inlineStr">
        <is>
          <t>No</t>
        </is>
      </c>
    </row>
    <row r="528">
      <c r="B528" t="inlineStr">
        <is>
          <t>audio</t>
        </is>
      </c>
      <c r="D528" t="inlineStr">
        <is>
          <t>title</t>
        </is>
      </c>
      <c r="U528" t="inlineStr">
        <is>
          <t>No</t>
        </is>
      </c>
    </row>
    <row r="529">
      <c r="B529" t="inlineStr">
        <is>
          <t>audio</t>
        </is>
      </c>
      <c r="D529" t="inlineStr">
        <is>
          <t>intellectualgenre</t>
        </is>
      </c>
      <c r="U529" t="inlineStr">
        <is>
          <t>No</t>
        </is>
      </c>
    </row>
    <row r="530">
      <c r="B530" t="inlineStr">
        <is>
          <t>audio</t>
        </is>
      </c>
      <c r="D530" t="inlineStr">
        <is>
          <t>directory</t>
        </is>
      </c>
      <c r="U530" t="inlineStr">
        <is>
          <t>No</t>
        </is>
      </c>
    </row>
    <row r="531">
      <c r="B531" t="inlineStr">
        <is>
          <t>audio</t>
        </is>
      </c>
      <c r="D531" t="inlineStr">
        <is>
          <t>phoness</t>
        </is>
      </c>
      <c r="U531" t="inlineStr">
        <is>
          <t>No</t>
        </is>
      </c>
      <c r="V531" t="inlineStr">
        <is>
          <t>Yes</t>
        </is>
      </c>
    </row>
    <row r="532">
      <c r="B532" t="inlineStr">
        <is>
          <t>audio</t>
        </is>
      </c>
      <c r="D532" t="inlineStr">
        <is>
          <t>worldregion</t>
        </is>
      </c>
      <c r="U532" t="inlineStr">
        <is>
          <t>No</t>
        </is>
      </c>
    </row>
    <row r="533">
      <c r="B533" t="inlineStr">
        <is>
          <t>audio</t>
        </is>
      </c>
      <c r="D533" t="inlineStr">
        <is>
          <t>emails</t>
        </is>
      </c>
      <c r="U533" t="inlineStr">
        <is>
          <t>No</t>
        </is>
      </c>
      <c r="V533" t="inlineStr">
        <is>
          <t>Yes</t>
        </is>
      </c>
    </row>
    <row r="534">
      <c r="B534" t="inlineStr">
        <is>
          <t>audio</t>
        </is>
      </c>
      <c r="D534" t="inlineStr">
        <is>
          <t>relatedimageheight</t>
        </is>
      </c>
      <c r="U534" t="inlineStr">
        <is>
          <t>No</t>
        </is>
      </c>
    </row>
    <row r="535">
      <c r="B535" t="inlineStr">
        <is>
          <t>audio</t>
        </is>
      </c>
      <c r="D535" t="inlineStr">
        <is>
          <t>postalcode</t>
        </is>
      </c>
      <c r="U535" t="inlineStr">
        <is>
          <t>No</t>
        </is>
      </c>
    </row>
    <row r="536">
      <c r="B536" t="inlineStr">
        <is>
          <t>audio</t>
        </is>
      </c>
      <c r="D536" t="inlineStr">
        <is>
          <t>dateacquired</t>
        </is>
      </c>
      <c r="U536" t="inlineStr">
        <is>
          <t>No</t>
        </is>
      </c>
    </row>
    <row r="537">
      <c r="B537" t="inlineStr">
        <is>
          <t>audio</t>
        </is>
      </c>
      <c r="D537" t="inlineStr">
        <is>
          <t>filepermissions</t>
        </is>
      </c>
      <c r="U537" t="inlineStr">
        <is>
          <t>No</t>
        </is>
      </c>
    </row>
    <row r="538">
      <c r="B538" t="inlineStr">
        <is>
          <t>audio</t>
        </is>
      </c>
      <c r="D538" t="inlineStr">
        <is>
          <t>xmptoolkit</t>
        </is>
      </c>
      <c r="U538" t="inlineStr">
        <is>
          <t>No</t>
        </is>
      </c>
    </row>
    <row r="539">
      <c r="B539" t="inlineStr">
        <is>
          <t>audio</t>
        </is>
      </c>
      <c r="D539" t="inlineStr">
        <is>
          <t>make</t>
        </is>
      </c>
      <c r="U539" t="inlineStr">
        <is>
          <t>No</t>
        </is>
      </c>
    </row>
    <row r="540">
      <c r="B540" t="inlineStr">
        <is>
          <t>audio</t>
        </is>
      </c>
      <c r="D540" t="inlineStr">
        <is>
          <t>copyrightowner</t>
        </is>
      </c>
      <c r="U540" t="inlineStr">
        <is>
          <t>No</t>
        </is>
      </c>
    </row>
    <row r="541">
      <c r="B541" t="inlineStr">
        <is>
          <t>audio</t>
        </is>
      </c>
      <c r="D541" t="inlineStr">
        <is>
          <t>compressedbitsperpixel</t>
        </is>
      </c>
      <c r="U541" t="inlineStr">
        <is>
          <t>No</t>
        </is>
      </c>
    </row>
    <row r="542">
      <c r="B542" t="inlineStr">
        <is>
          <t>audio</t>
        </is>
      </c>
      <c r="D542" t="inlineStr">
        <is>
          <t>padding</t>
        </is>
      </c>
      <c r="U542" t="inlineStr">
        <is>
          <t>No</t>
        </is>
      </c>
    </row>
    <row r="543">
      <c r="B543" t="inlineStr">
        <is>
          <t>audio</t>
        </is>
      </c>
      <c r="D543" t="inlineStr">
        <is>
          <t>orientation</t>
        </is>
      </c>
      <c r="U543" t="inlineStr">
        <is>
          <t>No</t>
        </is>
      </c>
    </row>
    <row r="544">
      <c r="B544" t="inlineStr">
        <is>
          <t>audio</t>
        </is>
      </c>
      <c r="D544" t="inlineStr">
        <is>
          <t>sensingmethod</t>
        </is>
      </c>
      <c r="U544" t="inlineStr">
        <is>
          <t>No</t>
        </is>
      </c>
    </row>
    <row r="545">
      <c r="B545" t="inlineStr">
        <is>
          <t>audio</t>
        </is>
      </c>
      <c r="D545" t="inlineStr">
        <is>
          <t>resolutionunit</t>
        </is>
      </c>
      <c r="U545" t="inlineStr">
        <is>
          <t>No</t>
        </is>
      </c>
    </row>
    <row r="546">
      <c r="B546" t="inlineStr">
        <is>
          <t>audio</t>
        </is>
      </c>
      <c r="D546" t="inlineStr">
        <is>
          <t>imageheight</t>
        </is>
      </c>
      <c r="U546" t="inlineStr">
        <is>
          <t>No</t>
        </is>
      </c>
    </row>
    <row r="547">
      <c r="B547" t="inlineStr">
        <is>
          <t>audio</t>
        </is>
      </c>
      <c r="D547" t="inlineStr">
        <is>
          <t>lensserialnumber</t>
        </is>
      </c>
    </row>
    <row r="548">
      <c r="B548" t="inlineStr">
        <is>
          <t>audio</t>
        </is>
      </c>
      <c r="D548" t="inlineStr">
        <is>
          <t>objectname</t>
        </is>
      </c>
      <c r="U548" t="inlineStr">
        <is>
          <t>No</t>
        </is>
      </c>
    </row>
    <row r="549">
      <c r="B549" t="inlineStr">
        <is>
          <t>audio</t>
        </is>
      </c>
      <c r="D549" t="inlineStr">
        <is>
          <t>exposuremode</t>
        </is>
      </c>
      <c r="U549" t="inlineStr">
        <is>
          <t>No</t>
        </is>
      </c>
    </row>
    <row r="550">
      <c r="B550" t="inlineStr">
        <is>
          <t>audio</t>
        </is>
      </c>
      <c r="D550" t="inlineStr">
        <is>
          <t>jfifversion</t>
        </is>
      </c>
      <c r="U550" t="inlineStr">
        <is>
          <t>No</t>
        </is>
      </c>
    </row>
    <row r="551">
      <c r="B551" t="inlineStr">
        <is>
          <t>audio</t>
        </is>
      </c>
      <c r="D551" t="inlineStr">
        <is>
          <t>xresolution</t>
        </is>
      </c>
      <c r="U551" t="inlineStr">
        <is>
          <t>No</t>
        </is>
      </c>
    </row>
    <row r="552">
      <c r="B552" t="inlineStr">
        <is>
          <t>audio</t>
        </is>
      </c>
      <c r="D552" t="inlineStr">
        <is>
          <t>userlabels</t>
        </is>
      </c>
      <c r="U552" t="inlineStr">
        <is>
          <t>No</t>
        </is>
      </c>
      <c r="V552" t="inlineStr">
        <is>
          <t>Yes</t>
        </is>
      </c>
    </row>
    <row r="553">
      <c r="B553" t="inlineStr">
        <is>
          <t>audio</t>
        </is>
      </c>
      <c r="D553" t="inlineStr">
        <is>
          <t>exposurecompensation</t>
        </is>
      </c>
      <c r="U553" t="inlineStr">
        <is>
          <t>No</t>
        </is>
      </c>
    </row>
    <row r="554">
      <c r="B554" t="inlineStr">
        <is>
          <t>audio</t>
        </is>
      </c>
      <c r="D554" t="inlineStr">
        <is>
          <t>ratingpercent</t>
        </is>
      </c>
      <c r="U554" t="inlineStr">
        <is>
          <t>No</t>
        </is>
      </c>
      <c r="AG554" t="inlineStr">
        <is>
          <t>0</t>
        </is>
      </c>
      <c r="AH554" t="inlineStr">
        <is>
          <t>No</t>
        </is>
      </c>
      <c r="AI554" t="inlineStr">
        <is>
          <t>100</t>
        </is>
      </c>
      <c r="AJ554" t="inlineStr">
        <is>
          <t>No</t>
        </is>
      </c>
    </row>
    <row r="555">
      <c r="B555" t="inlineStr">
        <is>
          <t>audio</t>
        </is>
      </c>
      <c r="D555" t="inlineStr">
        <is>
          <t>thumbnailid</t>
        </is>
      </c>
      <c r="U555" t="inlineStr">
        <is>
          <t>No</t>
        </is>
      </c>
    </row>
    <row r="556">
      <c r="B556" t="inlineStr">
        <is>
          <t>audio</t>
        </is>
      </c>
      <c r="D556" t="inlineStr">
        <is>
          <t>comment</t>
        </is>
      </c>
      <c r="U556" t="inlineStr">
        <is>
          <t>No</t>
        </is>
      </c>
    </row>
    <row r="557">
      <c r="B557" t="inlineStr">
        <is>
          <t>audio</t>
        </is>
      </c>
      <c r="D557" t="inlineStr">
        <is>
          <t>ycbcrpositioning</t>
        </is>
      </c>
      <c r="U557" t="inlineStr">
        <is>
          <t>No</t>
        </is>
      </c>
    </row>
    <row r="558">
      <c r="B558" t="inlineStr">
        <is>
          <t>audio</t>
        </is>
      </c>
      <c r="D558" t="inlineStr">
        <is>
          <t>iptcscenecode</t>
        </is>
      </c>
      <c r="U558" t="inlineStr">
        <is>
          <t>No</t>
        </is>
      </c>
    </row>
    <row r="559">
      <c r="B559" t="inlineStr">
        <is>
          <t>audio</t>
        </is>
      </c>
      <c r="D559" t="inlineStr">
        <is>
          <t>copyrightnotice</t>
        </is>
      </c>
      <c r="U559" t="inlineStr">
        <is>
          <t>No</t>
        </is>
      </c>
    </row>
    <row r="560">
      <c r="B560" t="inlineStr">
        <is>
          <t>audio</t>
        </is>
      </c>
      <c r="D560" t="inlineStr">
        <is>
          <t>exposurebias</t>
        </is>
      </c>
      <c r="U560" t="inlineStr">
        <is>
          <t>No</t>
        </is>
      </c>
    </row>
  </sheetData>
  <autoFilter ref="A1:AU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15.75"/>
  <cols>
    <col min="1" max="1" customWidth="true" width="9.75" collapsed="false"/>
    <col min="2" max="2" bestFit="true" customWidth="true" width="16.125" collapsed="false"/>
    <col min="3" max="3" bestFit="true" customWidth="true" width="18.75" collapsed="false"/>
    <col min="4" max="4" bestFit="true" customWidth="true" width="31.625" collapsed="false"/>
    <col min="5" max="5" bestFit="true" customWidth="true" width="21.375" collapsed="false"/>
    <col min="6" max="6" bestFit="true" customWidth="true" width="30.0" collapsed="false"/>
    <col min="7" max="7" bestFit="true" customWidth="true" width="27.375" collapsed="false"/>
    <col min="8" max="8" bestFit="true" customWidth="true" width="32.75" collapsed="false"/>
    <col min="9" max="9" bestFit="true" customWidth="true" width="39.375" collapsed="false"/>
  </cols>
  <sheetData>
    <row r="1" spans="1:9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15.75"/>
  <cols>
    <col min="2" max="2" bestFit="true" customWidth="true" width="16.625" collapsed="false"/>
  </cols>
  <sheetData>
    <row r="1" spans="1:2">
      <c r="A1" s="25" t="s">
        <v>35</v>
      </c>
      <c r="B1" s="30" t="s">
        <v>110</v>
      </c>
      <c r="C1" t="s" s="42">
        <v>182</v>
      </c>
      <c r="D1" t="s" s="43">
        <v>183</v>
      </c>
      <c r="E1" t="s" s="44">
        <v>184</v>
      </c>
      <c r="F1" t="s" s="45">
        <v>185</v>
      </c>
      <c r="G1" t="s" s="46">
        <v>186</v>
      </c>
      <c r="H1" t="s" s="47">
        <v>187</v>
      </c>
      <c r="I1" t="s" s="48">
        <v>188</v>
      </c>
      <c r="J1" t="s" s="49">
        <v>189</v>
      </c>
      <c r="K1" t="s" s="50">
        <v>190</v>
      </c>
      <c r="L1" t="s" s="51">
        <v>191</v>
      </c>
    </row>
  </sheetData>
  <dataValidations count="1">
    <dataValidation type="list" sqref="J2:J1048576" allowBlank="true" errorStyle="stop" showDropDown="false" promptTitle="Information" prompt="Select value from dropdown" showInputMessage="true" showErrorMessage="true">
      <formula1>"whereused,owned"</formula1>
    </dataValidation>
  </dataValidations>
  <pageMargins left="0.7" right="0.7" top="0.75" bottom="0.75" header="0.3" footer="0.3"/>
  <pageSetup orientation="portrait" r:id="rId1"/>
  <drawing r:id="rId2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2021-12-13T12:17:42Z</dcterms:modified>
  <cp:revision>29</cp:revision>
</cp:coreProperties>
</file>