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>
    <mc:Choice Requires="x15">
      <x15ac:absPath xmlns:x15ac="http://schemas.microsoft.com/office/spreadsheetml/2010/11/ac" url="D:\Ubuntu\Share files\"/>
    </mc:Choice>
  </mc:AlternateContent>
  <xr:revisionPtr revIDLastSave="0" documentId="13_ncr:1_{C569A812-FED6-4B8D-95D9-06AEA4DF9716}" xr6:coauthVersionLast="36" xr6:coauthVersionMax="36" xr10:uidLastSave="{00000000-0000-0000-0000-000000000000}"/>
  <bookViews>
    <workbookView xWindow="0" yWindow="0" windowWidth="20490" windowHeight="7635" tabRatio="990" firstSheet="2" activeTab="2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ACTIONS'!$A$1:$E$1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MAPPING'!$F$1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DEFINITION'!$A$1:$W$235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DEFINITION'!$A$1:$W$235</definedName>
    <definedName name="Z_F59B42B5_12A6_408C_8984_297F5E3274B0_.wvu.FilterData" localSheetId="3">WORKFLOWS!$A$1:$F$1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<sst xmlns="http://schemas.openxmlformats.org/spreadsheetml/2006/main" count="138" uniqueCount="121">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</sst>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Font="1" applyBorder="1"/>
    <xf numFmtId="0" fontId="1" fillId="2" borderId="1" xfId="0" applyFont="1" applyFill="1" applyBorder="1"/>
    <xf numFmtId="0" fontId="0" fillId="3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ont="1" applyFill="1" applyBorder="1"/>
    <xf numFmtId="0" fontId="0" fillId="4" borderId="5" xfId="0" applyFont="1" applyFill="1" applyBorder="1"/>
    <xf numFmtId="0" fontId="0" fillId="5" borderId="5" xfId="0" applyFont="1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ont="1" applyFill="1"/>
    <xf numFmtId="0" fontId="0" fillId="4" borderId="0" xfId="0" applyFont="1" applyFill="1" applyAlignment="1">
      <alignment wrapText="1"/>
    </xf>
    <xf numFmtId="0" fontId="0" fillId="6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0" borderId="1" xfId="0" applyBorder="1"/>
    <xf numFmtId="0" fontId="0" fillId="6" borderId="0" xfId="0" applyFont="1" applyFill="1" applyAlignment="1">
      <alignment wrapText="1"/>
    </xf>
    <xf numFmtId="164" fontId="0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113400</xdr:colOff>
      <xdr:row>0</xdr:row>
      <xdr:rowOff>76320</xdr:rowOff>
    </xdr:from>
    <xdr:to>
      <xdr:col>1</xdr:col>
      <xdr:colOff>1185120</xdr:colOff>
      <xdr:row>2</xdr:row>
      <xdr:rowOff>124920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400" y="76320"/>
          <a:ext cx="3252600" cy="448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opLeftCell="C1" zoomScaleNormal="100" workbookViewId="0">
      <selection activeCell="I3" sqref="I3"/>
    </sheetView>
  </sheetViews>
  <sheetFormatPr defaultRowHeight="15.75" x14ac:dyDescent="0.25"/>
  <cols>
    <col min="1" max="2" width="9.25" collapsed="false"/>
    <col min="3" max="3" bestFit="true" customWidth="true" width="10.375" collapsed="false"/>
    <col min="4" max="4" width="19.25" collapsed="false"/>
    <col min="5" max="5" width="9.25" collapsed="false"/>
    <col min="6" max="6" bestFit="true" customWidth="true" width="10.375" collapsed="false"/>
    <col min="7" max="7" bestFit="true" customWidth="true" width="22.625" collapsed="false"/>
    <col min="8" max="8" bestFit="true" customWidth="true" width="15.625" collapsed="false"/>
    <col min="9" max="9" bestFit="true" customWidth="true" width="15.5" collapsed="false"/>
    <col min="10" max="10" width="9.25" collapsed="false"/>
    <col min="11" max="11" bestFit="true" customWidth="true" width="12.75" collapsed="false"/>
    <col min="12" max="12" width="9.25" collapsed="false"/>
    <col min="13" max="13" bestFit="true" customWidth="true" width="13.875" collapsed="false"/>
    <col min="14" max="1025" width="9.25" collapsed="false"/>
  </cols>
  <sheetData>
    <row r="1" spans="1:13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</row>
    <row r="2" spans="1:13" x14ac:dyDescent="0.2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</row>
    <row r="3" spans="1:13" x14ac:dyDescent="0.2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</row>
    <row r="4" spans="1:13" x14ac:dyDescent="0.2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3" x14ac:dyDescent="0.25">
      <c r="F5" t="s">
        <v>83</v>
      </c>
      <c r="G5" t="s">
        <v>73</v>
      </c>
      <c r="H5" t="s">
        <v>78</v>
      </c>
      <c r="K5" t="s">
        <v>95</v>
      </c>
    </row>
    <row r="6" spans="1:13" x14ac:dyDescent="0.2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A2" sqref="A2"/>
    </sheetView>
  </sheetViews>
  <sheetFormatPr defaultRowHeight="15.75" x14ac:dyDescent="0.25"/>
  <cols>
    <col min="1" max="1" width="27.25" collapsed="false"/>
    <col min="2" max="2" width="130.5" collapsed="false"/>
    <col min="3" max="1025" width="9.625" collapsed="false"/>
  </cols>
  <sheetData>
    <row r="1" spans="1:2" x14ac:dyDescent="0.25">
      <c r="A1" s="1" t="s">
        <v>12</v>
      </c>
      <c r="B1" s="1" t="s">
        <v>13</v>
      </c>
    </row>
    <row r="2" spans="1:2" x14ac:dyDescent="0.25">
      <c r="A2" t="s">
        <v>14</v>
      </c>
    </row>
    <row r="3" spans="1:2" x14ac:dyDescent="0.25">
      <c r="A3" t="s">
        <v>15</v>
      </c>
    </row>
    <row r="4" spans="1:2" x14ac:dyDescent="0.25">
      <c r="A4" t="s">
        <v>16</v>
      </c>
    </row>
    <row r="5" spans="1:2" x14ac:dyDescent="0.2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D14" sqref="D14"/>
    </sheetView>
  </sheetViews>
  <sheetFormatPr defaultRowHeight="15.75" x14ac:dyDescent="0.25"/>
  <cols>
    <col min="1" max="2" width="22.5" collapsed="false"/>
    <col min="3" max="3" width="11.875" collapsed="false"/>
    <col min="4" max="4" width="12.125" collapsed="false"/>
    <col min="5" max="5" width="37.375" collapsed="false"/>
    <col min="6" max="6" width="11.875" collapsed="false"/>
    <col min="7" max="1025" width="9.625" collapsed="false"/>
  </cols>
  <sheetData>
    <row r="4" spans="1:6" x14ac:dyDescent="0.2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x14ac:dyDescent="0.2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x14ac:dyDescent="0.2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x14ac:dyDescent="0.2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x14ac:dyDescent="0.2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x14ac:dyDescent="0.25">
      <c r="A9" s="6" t="s">
        <v>32</v>
      </c>
      <c r="B9" s="7" t="s">
        <v>33</v>
      </c>
      <c r="D9" s="21">
        <v>5</v>
      </c>
      <c r="E9" s="21" t="s">
        <v>34</v>
      </c>
      <c r="F9" s="21" t="s">
        <v>3</v>
      </c>
    </row>
    <row r="10" spans="1:6" x14ac:dyDescent="0.25">
      <c r="A10" s="8"/>
      <c r="B10" s="9" t="s">
        <v>35</v>
      </c>
    </row>
    <row r="11" spans="1:6" x14ac:dyDescent="0.25">
      <c r="A11" s="8"/>
      <c r="B11" s="10" t="s">
        <v>36</v>
      </c>
    </row>
    <row r="12" spans="1:6" x14ac:dyDescent="0.25">
      <c r="A12" s="8"/>
      <c r="B12" s="11" t="s">
        <v>37</v>
      </c>
    </row>
    <row r="13" spans="1:6" x14ac:dyDescent="0.2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2" max="2" width="19.25" collapsed="false"/>
    <col min="3" max="3" hidden="true" width="0.0" collapsed="false"/>
    <col min="4" max="4" width="10.625" collapsed="false"/>
    <col min="5" max="5" style="14" width="20.625" collapsed="false"/>
    <col min="6" max="6" style="14" width="11.875" collapsed="false"/>
    <col min="7" max="1025" width="8.875" collapsed="false"/>
  </cols>
  <sheetData>
    <row r="1" spans="1:6" x14ac:dyDescent="0.2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>
      <c r="B2" t="inlineStr">
        <is>
          <t>wfsixteenstepone</t>
        </is>
      </c>
      <c r="C2" t="inlineStr">
        <is>
          <t/>
        </is>
      </c>
      <c r="D2" t="inlineStr">
        <is>
          <t>Published</t>
        </is>
      </c>
      <c r="E2" t="inlineStr">
        <is>
          <t>Update Third Party Data</t>
        </is>
      </c>
    </row>
    <row r="3">
      <c r="B3" t="inlineStr">
        <is>
          <t>wfsevensteptwo</t>
        </is>
      </c>
      <c r="C3" t="inlineStr">
        <is>
          <t>2</t>
        </is>
      </c>
      <c r="D3" t="inlineStr">
        <is>
          <t>Published</t>
        </is>
      </c>
      <c r="E3" t="inlineStr">
        <is>
          <t>Finance Review</t>
        </is>
      </c>
    </row>
    <row r="4">
      <c r="B4" t="inlineStr">
        <is>
          <t>wffourstepfourfinalreview</t>
        </is>
      </c>
      <c r="C4" t="inlineStr">
        <is>
          <t/>
        </is>
      </c>
      <c r="D4" t="inlineStr">
        <is>
          <t>Published</t>
        </is>
      </c>
      <c r="E4" t="inlineStr">
        <is>
          <t>3rd Party SKU Final Review</t>
        </is>
      </c>
    </row>
    <row r="5">
      <c r="B5" t="inlineStr">
        <is>
          <t>wfbgcacreate</t>
        </is>
      </c>
      <c r="C5" t="inlineStr">
        <is>
          <t>v1</t>
        </is>
      </c>
      <c r="D5" t="inlineStr">
        <is>
          <t>Published</t>
        </is>
      </c>
      <c r="E5" t="inlineStr">
        <is>
          <t>BG &amp; CA Create</t>
        </is>
      </c>
    </row>
    <row r="6">
      <c r="B6" t="inlineStr">
        <is>
          <t>wftwostepone</t>
        </is>
      </c>
      <c r="C6" t="inlineStr">
        <is>
          <t>v1</t>
        </is>
      </c>
      <c r="D6" t="inlineStr">
        <is>
          <t>Published</t>
        </is>
      </c>
      <c r="E6" t="inlineStr">
        <is>
          <t>Baxter MFG SKU Creation</t>
        </is>
      </c>
    </row>
    <row r="7">
      <c r="B7" t="inlineStr">
        <is>
          <t>wftwostepfoura</t>
        </is>
      </c>
      <c r="C7" t="inlineStr">
        <is>
          <t/>
        </is>
      </c>
      <c r="D7" t="inlineStr">
        <is>
          <t>Published</t>
        </is>
      </c>
      <c r="E7" t="inlineStr">
        <is>
          <t>Baxter Sku Local Finance/Tax Enrichment</t>
        </is>
      </c>
    </row>
    <row r="8">
      <c r="B8" t="inlineStr">
        <is>
          <t>wftwelvesteptwo</t>
        </is>
      </c>
      <c r="C8" t="inlineStr">
        <is>
          <t/>
        </is>
      </c>
      <c r="D8" t="inlineStr">
        <is>
          <t>Published</t>
        </is>
      </c>
      <c r="E8" t="inlineStr">
        <is>
          <t>Compounding Specialist Review</t>
        </is>
      </c>
    </row>
    <row r="9">
      <c r="B9" t="inlineStr">
        <is>
          <t>wfeight</t>
        </is>
      </c>
      <c r="C9" t="inlineStr">
        <is>
          <t/>
        </is>
      </c>
      <c r="D9" t="inlineStr">
        <is>
          <t>Published</t>
        </is>
      </c>
      <c r="E9" t="inlineStr">
        <is>
          <t>Create New Request</t>
        </is>
      </c>
    </row>
    <row r="10">
      <c r="B10" t="inlineStr">
        <is>
          <t>wfsixstepone</t>
        </is>
      </c>
      <c r="C10" t="inlineStr">
        <is>
          <t/>
        </is>
      </c>
      <c r="D10" t="inlineStr">
        <is>
          <t>Published</t>
        </is>
      </c>
      <c r="E10" t="inlineStr">
        <is>
          <t>Raw/WIP Material Creation</t>
        </is>
      </c>
    </row>
    <row r="11">
      <c r="B11" t="inlineStr">
        <is>
          <t>taxupdates</t>
        </is>
      </c>
      <c r="C11" t="inlineStr">
        <is>
          <t>v3</t>
        </is>
      </c>
      <c r="D11" t="inlineStr">
        <is>
          <t>Published</t>
        </is>
      </c>
      <c r="E11" t="inlineStr">
        <is>
          <t>Tax Updates</t>
        </is>
      </c>
    </row>
    <row r="12">
      <c r="B12" t="inlineStr">
        <is>
          <t>wfinactivationflow</t>
        </is>
      </c>
      <c r="C12" t="inlineStr">
        <is>
          <t>v1</t>
        </is>
      </c>
      <c r="D12" t="inlineStr">
        <is>
          <t>Published</t>
        </is>
      </c>
      <c r="E12" t="inlineStr">
        <is>
          <t>Inactivation Flow</t>
        </is>
      </c>
    </row>
    <row r="13">
      <c r="B13" t="inlineStr">
        <is>
          <t>wffifteenstepeight</t>
        </is>
      </c>
      <c r="C13" t="inlineStr">
        <is>
          <t/>
        </is>
      </c>
      <c r="D13" t="inlineStr">
        <is>
          <t>Published</t>
        </is>
      </c>
      <c r="E13" t="inlineStr">
        <is>
          <t>Finished Goods Third Party Sku GRA Review</t>
        </is>
      </c>
    </row>
    <row r="14">
      <c r="B14" t="inlineStr">
        <is>
          <t>wftwosteptwob</t>
        </is>
      </c>
      <c r="C14" t="inlineStr">
        <is>
          <t>v1</t>
        </is>
      </c>
      <c r="D14" t="inlineStr">
        <is>
          <t>Published</t>
        </is>
      </c>
      <c r="E14" t="inlineStr">
        <is>
          <t>Baxter MFG SKU Planning Enrichment</t>
        </is>
      </c>
    </row>
    <row r="15">
      <c r="B15" t="inlineStr">
        <is>
          <t>wftenstepthree</t>
        </is>
      </c>
      <c r="C15" t="inlineStr">
        <is>
          <t>2</t>
        </is>
      </c>
      <c r="D15" t="inlineStr">
        <is>
          <t>Published</t>
        </is>
      </c>
      <c r="E15" t="inlineStr">
        <is>
          <t>xUDI Global regulatory enrichment</t>
        </is>
      </c>
    </row>
    <row r="16">
      <c r="B16" t="inlineStr">
        <is>
          <t>wfsixteenstepseven</t>
        </is>
      </c>
      <c r="C16" t="inlineStr">
        <is>
          <t/>
        </is>
      </c>
      <c r="D16" t="inlineStr">
        <is>
          <t>Published</t>
        </is>
      </c>
      <c r="E16" t="inlineStr">
        <is>
          <t>xRC Review</t>
        </is>
      </c>
    </row>
    <row r="17">
      <c r="B17" t="inlineStr">
        <is>
          <t>wfsixteenstepfive</t>
        </is>
      </c>
      <c r="C17" t="inlineStr">
        <is>
          <t/>
        </is>
      </c>
      <c r="D17" t="inlineStr">
        <is>
          <t>Published</t>
        </is>
      </c>
      <c r="E17" t="inlineStr">
        <is>
          <t>SKU Global Planning Review</t>
        </is>
      </c>
    </row>
    <row r="18">
      <c r="B18" t="inlineStr">
        <is>
          <t>wfsixteenstepthree</t>
        </is>
      </c>
      <c r="C18" t="inlineStr">
        <is>
          <t/>
        </is>
      </c>
      <c r="D18" t="inlineStr">
        <is>
          <t>Published</t>
        </is>
      </c>
      <c r="E18" t="inlineStr">
        <is>
          <t>SKU BEC Review</t>
        </is>
      </c>
    </row>
    <row r="19">
      <c r="B19" t="inlineStr">
        <is>
          <t>wfnine</t>
        </is>
      </c>
      <c r="C19" t="inlineStr">
        <is>
          <t>2</t>
        </is>
      </c>
      <c r="D19" t="inlineStr">
        <is>
          <t>Published</t>
        </is>
      </c>
      <c r="E19" t="inlineStr">
        <is>
          <t>Maintenance Workflow</t>
        </is>
      </c>
    </row>
    <row r="20">
      <c r="B20" t="inlineStr">
        <is>
          <t>wftenxudi</t>
        </is>
      </c>
      <c r="C20" t="inlineStr">
        <is>
          <t>4</t>
        </is>
      </c>
      <c r="D20" t="inlineStr">
        <is>
          <t>Published</t>
        </is>
      </c>
      <c r="E20" t="inlineStr">
        <is>
          <t>xUDI Initial Setup</t>
        </is>
      </c>
    </row>
    <row r="21">
      <c r="B21" t="inlineStr">
        <is>
          <t>bxpartycndaccountworkflow</t>
        </is>
      </c>
      <c r="C21" t="inlineStr">
        <is>
          <t>v4</t>
        </is>
      </c>
      <c r="D21" t="inlineStr">
        <is>
          <t>Published</t>
        </is>
      </c>
      <c r="E21" t="inlineStr">
        <is>
          <t>C &amp; D Account Creation/Full Reactivation/Bill Type B to X/TS to C</t>
        </is>
      </c>
    </row>
    <row r="22">
      <c r="B22" t="inlineStr">
        <is>
          <t>wffourstepfive</t>
        </is>
      </c>
      <c r="C22" t="inlineStr">
        <is>
          <t/>
        </is>
      </c>
      <c r="D22" t="inlineStr">
        <is>
          <t>Published</t>
        </is>
      </c>
      <c r="E22" t="inlineStr">
        <is>
          <t>Third Party Sku Distribution QA Enrichment</t>
        </is>
      </c>
    </row>
    <row r="23">
      <c r="B23" t="inlineStr">
        <is>
          <t>wffivestepone</t>
        </is>
      </c>
      <c r="C23" t="inlineStr">
        <is>
          <t>Published</t>
        </is>
      </c>
      <c r="D23" t="inlineStr">
        <is>
          <t>Published</t>
        </is>
      </c>
      <c r="E23" t="inlineStr">
        <is>
          <t>Spare Part Creation</t>
        </is>
      </c>
    </row>
    <row r="24">
      <c r="B24" t="inlineStr">
        <is>
          <t>wffourstepfourb</t>
        </is>
      </c>
      <c r="C24" t="inlineStr">
        <is>
          <t/>
        </is>
      </c>
      <c r="D24" t="inlineStr">
        <is>
          <t>Published</t>
        </is>
      </c>
      <c r="E24" t="inlineStr">
        <is>
          <t>Third Party Sku Local Supply Chain Enrichment</t>
        </is>
      </c>
    </row>
    <row r="25">
      <c r="B25" t="inlineStr">
        <is>
          <t>wffoursteptwoa</t>
        </is>
      </c>
      <c r="C25" t="inlineStr">
        <is>
          <t/>
        </is>
      </c>
      <c r="D25" t="inlineStr">
        <is>
          <t>Published</t>
        </is>
      </c>
      <c r="E25" t="inlineStr">
        <is>
          <t>3rd Party SKU BEC Enrichment</t>
        </is>
      </c>
    </row>
    <row r="26">
      <c r="B26" t="inlineStr">
        <is>
          <t>wdtstocandctots</t>
        </is>
      </c>
      <c r="C26" t="inlineStr">
        <is>
          <t>v1</t>
        </is>
      </c>
      <c r="D26" t="inlineStr">
        <is>
          <t>Published</t>
        </is>
      </c>
      <c r="E26" t="inlineStr">
        <is>
          <t>TS to C and C to TS</t>
        </is>
      </c>
    </row>
    <row r="27">
      <c r="B27" t="inlineStr">
        <is>
          <t>wffifteenstepone</t>
        </is>
      </c>
      <c r="C27" t="inlineStr">
        <is>
          <t/>
        </is>
      </c>
      <c r="D27" t="inlineStr">
        <is>
          <t>Published</t>
        </is>
      </c>
      <c r="E27" t="inlineStr">
        <is>
          <t>Finished Goods Third Party Sku Setup</t>
        </is>
      </c>
    </row>
    <row r="28">
      <c r="B28" t="inlineStr">
        <is>
          <t>wffifteenstepthree</t>
        </is>
      </c>
      <c r="C28" t="inlineStr">
        <is>
          <t/>
        </is>
      </c>
      <c r="D28" t="inlineStr">
        <is>
          <t>Published</t>
        </is>
      </c>
      <c r="E28" t="inlineStr">
        <is>
          <t>Finished Goods Third Party Sku BEC Review</t>
        </is>
      </c>
    </row>
    <row r="29">
      <c r="B29" t="inlineStr">
        <is>
          <t>wffifteensteptwo</t>
        </is>
      </c>
      <c r="C29" t="inlineStr">
        <is>
          <t/>
        </is>
      </c>
      <c r="D29" t="inlineStr">
        <is>
          <t>Published</t>
        </is>
      </c>
      <c r="E29" t="inlineStr">
        <is>
          <t>Finished Goods Third Party Sku Marketing Review</t>
        </is>
      </c>
    </row>
    <row r="30">
      <c r="B30" t="inlineStr">
        <is>
          <t>wftwosteptwoa</t>
        </is>
      </c>
      <c r="C30" t="inlineStr">
        <is>
          <t>v1</t>
        </is>
      </c>
      <c r="D30" t="inlineStr">
        <is>
          <t>Published</t>
        </is>
      </c>
      <c r="E30" t="inlineStr">
        <is>
          <t>Baxter MFG SKU Manufacturing Enrichment</t>
        </is>
      </c>
    </row>
    <row r="31">
      <c r="B31" t="inlineStr">
        <is>
          <t>wfthreestepone</t>
        </is>
      </c>
      <c r="C31" t="inlineStr">
        <is>
          <t/>
        </is>
      </c>
      <c r="D31" t="inlineStr">
        <is>
          <t>Published</t>
        </is>
      </c>
      <c r="E31" t="inlineStr">
        <is>
          <t>Third Party Product Group - Marketing Product Setup</t>
        </is>
      </c>
    </row>
    <row r="32">
      <c r="B32" t="inlineStr">
        <is>
          <t>wfownershipchange</t>
        </is>
      </c>
      <c r="C32" t="inlineStr">
        <is>
          <t>v1</t>
        </is>
      </c>
      <c r="D32" t="inlineStr">
        <is>
          <t>Published</t>
        </is>
      </c>
      <c r="E32" t="inlineStr">
        <is>
          <t>Ownership Change</t>
        </is>
      </c>
    </row>
    <row r="33">
      <c r="B33" t="inlineStr">
        <is>
          <t>wftwelvestepone</t>
        </is>
      </c>
      <c r="C33" t="inlineStr">
        <is>
          <t/>
        </is>
      </c>
      <c r="D33" t="inlineStr">
        <is>
          <t>Published</t>
        </is>
      </c>
      <c r="E33" t="inlineStr">
        <is>
          <t>Compounding Code Creation</t>
        </is>
      </c>
    </row>
    <row r="34">
      <c r="B34" t="inlineStr">
        <is>
          <t>wfncreate</t>
        </is>
      </c>
      <c r="C34" t="inlineStr">
        <is>
          <t>v1</t>
        </is>
      </c>
      <c r="D34" t="inlineStr">
        <is>
          <t>Not published</t>
        </is>
      </c>
      <c r="E34" t="inlineStr">
        <is>
          <t>wfncreate</t>
        </is>
      </c>
    </row>
    <row r="35">
      <c r="B35" t="inlineStr">
        <is>
          <t>eudamedenrichmentworkflow</t>
        </is>
      </c>
      <c r="C35" t="inlineStr">
        <is>
          <t/>
        </is>
      </c>
      <c r="D35" t="inlineStr">
        <is>
          <t>Published</t>
        </is>
      </c>
      <c r="E35" t="inlineStr">
        <is>
          <t>EUDAMED Enrichment Workflow</t>
        </is>
      </c>
    </row>
    <row r="36">
      <c r="B36" t="inlineStr">
        <is>
          <t>wffourstepfoura</t>
        </is>
      </c>
      <c r="C36" t="inlineStr">
        <is>
          <t/>
        </is>
      </c>
      <c r="D36" t="inlineStr">
        <is>
          <t>Published</t>
        </is>
      </c>
      <c r="E36" t="inlineStr">
        <is>
          <t>Third Party Sku Local Finance/Tax Enrichment</t>
        </is>
      </c>
    </row>
    <row r="37">
      <c r="B37" t="inlineStr">
        <is>
          <t>wfsixsteptwo</t>
        </is>
      </c>
      <c r="C37" t="inlineStr">
        <is>
          <t/>
        </is>
      </c>
      <c r="D37" t="inlineStr">
        <is>
          <t>Published</t>
        </is>
      </c>
      <c r="E37" t="inlineStr">
        <is>
          <t>Raw/WIP Material Creation</t>
        </is>
      </c>
    </row>
    <row r="38">
      <c r="B38" t="inlineStr">
        <is>
          <t>wffivestepfour</t>
        </is>
      </c>
      <c r="C38" t="inlineStr">
        <is>
          <t>Published</t>
        </is>
      </c>
      <c r="D38" t="inlineStr">
        <is>
          <t>Published</t>
        </is>
      </c>
      <c r="E38" t="inlineStr">
        <is>
          <t>Spare Part Creation - Distribution QA</t>
        </is>
      </c>
    </row>
    <row r="39">
      <c r="B39" t="inlineStr">
        <is>
          <t>wffoursteptwob</t>
        </is>
      </c>
      <c r="C39" t="inlineStr">
        <is>
          <t/>
        </is>
      </c>
      <c r="D39" t="inlineStr">
        <is>
          <t>Published</t>
        </is>
      </c>
      <c r="E39" t="inlineStr">
        <is>
          <t>3rd Party SKU Planning Enrichment</t>
        </is>
      </c>
    </row>
    <row r="40">
      <c r="B40" t="inlineStr">
        <is>
          <t>wfsevenstepone</t>
        </is>
      </c>
      <c r="C40" t="inlineStr">
        <is>
          <t>2</t>
        </is>
      </c>
      <c r="D40" t="inlineStr">
        <is>
          <t>Published</t>
        </is>
      </c>
      <c r="E40" t="inlineStr">
        <is>
          <t>Service Creation</t>
        </is>
      </c>
    </row>
    <row r="41">
      <c r="B41" t="inlineStr">
        <is>
          <t>wftwostepfourb</t>
        </is>
      </c>
      <c r="C41" t="inlineStr">
        <is>
          <t/>
        </is>
      </c>
      <c r="D41" t="inlineStr">
        <is>
          <t>Published</t>
        </is>
      </c>
      <c r="E41" t="inlineStr">
        <is>
          <t>Baxter Sku Local Supply Chain Enrichment</t>
        </is>
      </c>
    </row>
    <row r="42">
      <c r="B42" t="inlineStr">
        <is>
          <t>wftwostepfivefinalreview</t>
        </is>
      </c>
      <c r="C42" t="inlineStr">
        <is>
          <t/>
        </is>
      </c>
      <c r="D42" t="inlineStr">
        <is>
          <t>Published</t>
        </is>
      </c>
      <c r="E42" t="inlineStr">
        <is>
          <t>Baxter MFG SKU Final Review</t>
        </is>
      </c>
    </row>
    <row r="43">
      <c r="B43" t="inlineStr">
        <is>
          <t>wffourstepone</t>
        </is>
      </c>
      <c r="C43" t="inlineStr">
        <is>
          <t/>
        </is>
      </c>
      <c r="D43" t="inlineStr">
        <is>
          <t>Published</t>
        </is>
      </c>
      <c r="E43" t="inlineStr">
        <is>
          <t>3rd Party SKU Creation</t>
        </is>
      </c>
    </row>
    <row r="44">
      <c r="B44" t="inlineStr">
        <is>
          <t>wftwostepfive</t>
        </is>
      </c>
      <c r="C44" t="inlineStr">
        <is>
          <t/>
        </is>
      </c>
      <c r="D44" t="inlineStr">
        <is>
          <t>Published</t>
        </is>
      </c>
      <c r="E44" t="inlineStr">
        <is>
          <t>Baxter Sku Distribution QA Enrichment</t>
        </is>
      </c>
    </row>
    <row r="45">
      <c r="B45" t="inlineStr">
        <is>
          <t>wfsixteenstepeight</t>
        </is>
      </c>
      <c r="C45" t="inlineStr">
        <is>
          <t/>
        </is>
      </c>
      <c r="D45" t="inlineStr">
        <is>
          <t>Published</t>
        </is>
      </c>
      <c r="E45" t="inlineStr">
        <is>
          <t>SKU GRA Review</t>
        </is>
      </c>
    </row>
    <row r="46">
      <c r="B46" t="inlineStr">
        <is>
          <t>wfaddresschange</t>
        </is>
      </c>
      <c r="C46" t="inlineStr">
        <is>
          <t>v2</t>
        </is>
      </c>
      <c r="D46" t="inlineStr">
        <is>
          <t>Published</t>
        </is>
      </c>
      <c r="E46" t="inlineStr">
        <is>
          <t>Address &amp; Name change</t>
        </is>
      </c>
    </row>
    <row r="47">
      <c r="B47" t="inlineStr">
        <is>
          <t>bxpartytsaccountworkflow</t>
        </is>
      </c>
      <c r="C47" t="inlineStr">
        <is>
          <t>V3</t>
        </is>
      </c>
      <c r="D47" t="inlineStr">
        <is>
          <t>Published</t>
        </is>
      </c>
      <c r="E47" t="inlineStr">
        <is>
          <t>TS Account Creation</t>
        </is>
      </c>
    </row>
    <row r="48">
      <c r="B48" t="inlineStr">
        <is>
          <t>wfbilltypechange</t>
        </is>
      </c>
      <c r="C48" t="inlineStr">
        <is>
          <t>v1</t>
        </is>
      </c>
      <c r="D48" t="inlineStr">
        <is>
          <t>Published</t>
        </is>
      </c>
      <c r="E48" t="inlineStr">
        <is>
          <t>Bill Type Change</t>
        </is>
      </c>
    </row>
    <row r="49">
      <c r="B49" t="inlineStr">
        <is>
          <t>wfreactivationflow</t>
        </is>
      </c>
      <c r="C49" t="inlineStr">
        <is>
          <t>v1</t>
        </is>
      </c>
      <c r="D49" t="inlineStr">
        <is>
          <t>Published</t>
        </is>
      </c>
      <c r="E49" t="inlineStr">
        <is>
          <t>Reactivation Flow</t>
        </is>
      </c>
    </row>
    <row r="50">
      <c r="B50" t="inlineStr">
        <is>
          <t>wfonestepone</t>
        </is>
      </c>
      <c r="C50" t="inlineStr">
        <is>
          <t>v1</t>
        </is>
      </c>
      <c r="D50" t="inlineStr">
        <is>
          <t>Published</t>
        </is>
      </c>
      <c r="E50" t="inlineStr">
        <is>
          <t>Baxter Manufactured Finished Good Product Group Creation</t>
        </is>
      </c>
    </row>
    <row r="51">
      <c r="B51" t="inlineStr">
        <is>
          <t>wfsixteenstepsix</t>
        </is>
      </c>
      <c r="C51" t="inlineStr">
        <is>
          <t/>
        </is>
      </c>
      <c r="D51" t="inlineStr">
        <is>
          <t>Published</t>
        </is>
      </c>
      <c r="E51" t="inlineStr">
        <is>
          <t>MDM Ops Review</t>
        </is>
      </c>
    </row>
    <row r="52">
      <c r="B52" t="inlineStr">
        <is>
          <t>wffifteenstepfive</t>
        </is>
      </c>
      <c r="C52" t="inlineStr">
        <is>
          <t/>
        </is>
      </c>
      <c r="D52" t="inlineStr">
        <is>
          <t>Published</t>
        </is>
      </c>
      <c r="E52" t="inlineStr">
        <is>
          <t>Finished Goods Third Party Sku Global Planning Review</t>
        </is>
      </c>
    </row>
    <row r="53">
      <c r="B53" t="inlineStr">
        <is>
          <t>wftensteptwo</t>
        </is>
      </c>
      <c r="C53" t="inlineStr">
        <is>
          <t>2</t>
        </is>
      </c>
      <c r="D53" t="inlineStr">
        <is>
          <t>Published</t>
        </is>
      </c>
      <c r="E53" t="inlineStr">
        <is>
          <t>xUDI PDO Enrichment</t>
        </is>
      </c>
    </row>
    <row r="54">
      <c r="B54" t="inlineStr">
        <is>
          <t>wftenstepfouradmin</t>
        </is>
      </c>
      <c r="C54" t="inlineStr">
        <is>
          <t>2</t>
        </is>
      </c>
      <c r="D54" t="inlineStr">
        <is>
          <t>Published</t>
        </is>
      </c>
      <c r="E54" t="inlineStr">
        <is>
          <t>XUDI MDM Ops Review</t>
        </is>
      </c>
    </row>
    <row r="55">
      <c r="B55" t="inlineStr">
        <is>
          <t>wfsixteensteptwo</t>
        </is>
      </c>
      <c r="C55" t="inlineStr">
        <is>
          <t/>
        </is>
      </c>
      <c r="D55" t="inlineStr">
        <is>
          <t>Published</t>
        </is>
      </c>
      <c r="E55" t="inlineStr">
        <is>
          <t>SKU Marketing Review</t>
        </is>
      </c>
    </row>
    <row r="56">
      <c r="B56" t="inlineStr">
        <is>
          <t>wftwosteptwobec</t>
        </is>
      </c>
      <c r="C56" t="inlineStr">
        <is>
          <t>v1</t>
        </is>
      </c>
      <c r="D56" t="inlineStr">
        <is>
          <t>Published</t>
        </is>
      </c>
      <c r="E56" t="inlineStr">
        <is>
          <t>Baxter MFG SKU BEC Enrichment</t>
        </is>
      </c>
    </row>
    <row r="57">
      <c r="B57" t="inlineStr">
        <is>
          <t>eudamedmaintenanceworkflowupdated</t>
        </is>
      </c>
      <c r="C57" t="inlineStr">
        <is>
          <t/>
        </is>
      </c>
      <c r="D57" t="inlineStr">
        <is>
          <t>Published</t>
        </is>
      </c>
      <c r="E57" t="inlineStr">
        <is>
          <t>EUDAMED Maintenance Workflow</t>
        </is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A1:A1048576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2" max="2" width="20.625" collapsed="false"/>
    <col min="3" max="3" width="43.5" collapsed="false"/>
    <col min="4" max="4" width="19.75" collapsed="false"/>
    <col min="5" max="5" bestFit="true" customWidth="true" width="14.75" collapsed="false"/>
    <col min="6" max="6" style="24" width="22.0" collapsed="false"/>
    <col min="7" max="7" width="30.25" collapsed="false"/>
    <col min="8" max="8" width="36.5" collapsed="false"/>
    <col min="9" max="9" width="28.125" collapsed="false"/>
    <col min="10" max="10" width="46.375" collapsed="false"/>
    <col min="11" max="11" bestFit="true" customWidth="true" width="17.25" collapsed="false"/>
    <col min="12" max="12" customWidth="true" width="23.125" collapsed="false"/>
    <col min="13" max="13" width="21.625" collapsed="false"/>
    <col min="14" max="14" bestFit="true" customWidth="true" width="24.625" collapsed="false"/>
    <col min="15" max="15" bestFit="true" customWidth="true" width="22.0" collapsed="false"/>
    <col min="16" max="16" customWidth="true" width="23.25" collapsed="false"/>
    <col min="17" max="17" bestFit="true" customWidth="true" width="20.75" collapsed="false"/>
    <col min="18" max="18" bestFit="true" customWidth="true" width="26.125" collapsed="false"/>
    <col min="19" max="19" customWidth="true" width="27.0" collapsed="false"/>
    <col min="20" max="20" width="21.25" collapsed="false"/>
    <col min="21" max="21" width="22.75" collapsed="false"/>
    <col min="22" max="22" width="33.125" collapsed="false"/>
    <col min="23" max="23" customWidth="true" width="33.75" collapsed="false"/>
    <col min="24" max="24" customWidth="true" width="26.0" collapsed="false"/>
    <col min="25" max="25" customWidth="true" width="23.625" collapsed="false"/>
    <col min="26" max="26" customWidth="true" width="8.25" collapsed="false"/>
    <col min="27" max="1024" width="8.875" collapsed="false"/>
  </cols>
  <sheetData>
    <row r="1" spans="1:25" ht="31.5" x14ac:dyDescent="0.25">
      <c r="A1" s="1" t="s">
        <v>39</v>
      </c>
      <c r="B1" s="15" t="s">
        <v>44</v>
      </c>
      <c r="C1" s="16" t="s">
        <v>45</v>
      </c>
      <c r="D1" s="16" t="s">
        <v>46</v>
      </c>
      <c r="E1" s="16" t="s">
        <v>108</v>
      </c>
      <c r="F1" s="23" t="s">
        <v>47</v>
      </c>
      <c r="G1" s="16" t="s">
        <v>48</v>
      </c>
      <c r="H1" s="16" t="s">
        <v>49</v>
      </c>
      <c r="I1" s="16" t="s">
        <v>50</v>
      </c>
      <c r="J1" s="16" t="s">
        <v>29</v>
      </c>
      <c r="K1" s="16" t="s">
        <v>118</v>
      </c>
      <c r="L1" s="16" t="s">
        <v>107</v>
      </c>
      <c r="M1" s="17" t="s">
        <v>42</v>
      </c>
      <c r="N1" s="16" t="s">
        <v>120</v>
      </c>
      <c r="O1" s="18" t="s">
        <v>52</v>
      </c>
      <c r="P1" s="18" t="s">
        <v>51</v>
      </c>
      <c r="Q1" s="22" t="s">
        <v>84</v>
      </c>
      <c r="R1" s="22" t="s">
        <v>96</v>
      </c>
      <c r="S1" s="22" t="s">
        <v>97</v>
      </c>
      <c r="T1" s="22" t="s">
        <v>85</v>
      </c>
      <c r="U1" s="22" t="s">
        <v>86</v>
      </c>
      <c r="V1" s="22" t="s">
        <v>98</v>
      </c>
      <c r="W1" s="22" t="s">
        <v>99</v>
      </c>
      <c r="X1" s="22" t="s">
        <v>100</v>
      </c>
      <c r="Y1" s="22" t="s">
        <v>101</v>
      </c>
    </row>
    <row r="2">
      <c r="B2" t="inlineStr">
        <is>
          <t>wfsixteenstepone</t>
        </is>
      </c>
      <c r="C2" t="inlineStr">
        <is>
          <t>2cf44faf-c27e-4828-a6e9-82430757ad3c</t>
        </is>
      </c>
      <c r="D2" t="inlineStr">
        <is>
          <t>wfsixteenstepone</t>
        </is>
      </c>
      <c r="E2" t="inlineStr">
        <is>
          <t>humanwork</t>
        </is>
      </c>
      <c r="F2" t="inlineStr">
        <is>
          <t>1.0</t>
        </is>
      </c>
      <c r="G2" t="inlineStr">
        <is>
          <t>Queue</t>
        </is>
      </c>
      <c r="H2" t="inlineStr">
        <is>
          <t>admin||tpskuinitiator||mdmadmin</t>
        </is>
      </c>
      <c r="I2" t="inlineStr">
        <is>
          <t/>
        </is>
      </c>
      <c r="J2" t="inlineStr">
        <is>
          <t>Doneformaintenance</t>
        </is>
      </c>
      <c r="K2" t="inlineStr">
        <is>
          <t/>
        </is>
      </c>
      <c r="L2" t="inlineStr">
        <is>
          <t>[STOP]</t>
        </is>
      </c>
      <c r="M2" t="inlineStr">
        <is>
          <t>Update Third Party Data</t>
        </is>
      </c>
      <c r="N2" t="inlineStr">
        <is>
          <t/>
        </is>
      </c>
    </row>
    <row r="3">
      <c r="B3" t="inlineStr">
        <is>
          <t>wfsevensteptwo</t>
        </is>
      </c>
      <c r="C3" t="inlineStr">
        <is>
          <t>ae16218b-4fdd-4b87-91b6-aafbba759662</t>
        </is>
      </c>
      <c r="D3" t="inlineStr">
        <is>
          <t>wfsevensteptwo</t>
        </is>
      </c>
      <c r="E3" t="inlineStr">
        <is>
          <t>humanwork</t>
        </is>
      </c>
      <c r="F3" t="inlineStr">
        <is>
          <t>1.0</t>
        </is>
      </c>
      <c r="G3" t="inlineStr">
        <is>
          <t>Queue</t>
        </is>
      </c>
      <c r="H3" t="inlineStr">
        <is>
          <t>admin||rfinucan||rfinemea||rfinapac||rfinlatam||regionalfinancetaxemea||regionalfinancetaxucan||regionalfinancetaxlatam||regionalfinancetaxapac||mdmadmin</t>
        </is>
      </c>
      <c r="I3" t="inlineStr">
        <is>
          <t/>
        </is>
      </c>
      <c r="J3" t="inlineStr">
        <is>
          <t>Done||Cancel</t>
        </is>
      </c>
      <c r="K3" t="inlineStr">
        <is>
          <t/>
        </is>
      </c>
      <c r="L3" t="inlineStr">
        <is>
          <t>[STOP]||[STOP]</t>
        </is>
      </c>
      <c r="M3" t="inlineStr">
        <is>
          <t>Service Finance Review</t>
        </is>
      </c>
      <c r="N3" t="inlineStr">
        <is>
          <t/>
        </is>
      </c>
    </row>
    <row r="4">
      <c r="B4" t="inlineStr">
        <is>
          <t>wffourstepfourfinalreview</t>
        </is>
      </c>
      <c r="C4" t="inlineStr">
        <is>
          <t>8dfe043f-2fc1-415a-8b9e-f9dfe410a9f2</t>
        </is>
      </c>
      <c r="D4" t="inlineStr">
        <is>
          <t>wffourstepfourfinalreview</t>
        </is>
      </c>
      <c r="E4" t="inlineStr">
        <is>
          <t>humanwork</t>
        </is>
      </c>
      <c r="F4" t="inlineStr">
        <is>
          <t>1.0</t>
        </is>
      </c>
      <c r="G4" t="inlineStr">
        <is>
          <t>Queue</t>
        </is>
      </c>
      <c r="H4" t="inlineStr">
        <is>
          <t>admin||gmkt||mdmadmin</t>
        </is>
      </c>
      <c r="I4" t="inlineStr">
        <is>
          <t/>
        </is>
      </c>
      <c r="J4" t="inlineStr">
        <is>
          <t>Done</t>
        </is>
      </c>
      <c r="K4" t="inlineStr">
        <is>
          <t/>
        </is>
      </c>
      <c r="L4" t="inlineStr">
        <is>
          <t>[STOP]</t>
        </is>
      </c>
      <c r="M4" t="inlineStr">
        <is>
          <t>Final Review</t>
        </is>
      </c>
      <c r="N4" t="inlineStr">
        <is>
          <t/>
        </is>
      </c>
    </row>
    <row r="5">
      <c r="B5" t="inlineStr">
        <is>
          <t>wfbgcacreate</t>
        </is>
      </c>
      <c r="C5" t="inlineStr">
        <is>
          <t>39dbca5a-b7ae-49fa-b1bf-5221ed49fdb3</t>
        </is>
      </c>
      <c r="D5" t="inlineStr">
        <is>
          <t>sysfullsetupcompleted2</t>
        </is>
      </c>
      <c r="E5" t="inlineStr">
        <is>
          <t>humanwork</t>
        </is>
      </c>
      <c r="F5" t="inlineStr">
        <is>
          <t>12.0</t>
        </is>
      </c>
      <c r="G5" t="inlineStr">
        <is>
          <t>Queue</t>
        </is>
      </c>
      <c r="H5" t="inlineStr">
        <is>
          <t>partyadmin||systemadmin||admin||cmcuscmt||cmrnachops</t>
        </is>
      </c>
      <c r="I5" t="inlineStr">
        <is>
          <t/>
        </is>
      </c>
      <c r="J5" t="inlineStr">
        <is>
          <t>Done</t>
        </is>
      </c>
      <c r="K5" t="inlineStr">
        <is>
          <t/>
        </is>
      </c>
      <c r="L5" t="inlineStr">
        <is>
          <t>[STOP]</t>
        </is>
      </c>
      <c r="M5" t="inlineStr">
        <is>
          <t>Auto Full Setup Completed</t>
        </is>
      </c>
      <c r="N5" t="inlineStr">
        <is>
          <t/>
        </is>
      </c>
    </row>
    <row r="6">
      <c r="B6" t="inlineStr">
        <is>
          <t>wfbgcacreate</t>
        </is>
      </c>
      <c r="C6" t="inlineStr">
        <is>
          <t>16d3937c-0add-4e36-811f-53a77d6cd4da</t>
        </is>
      </c>
      <c r="D6" t="inlineStr">
        <is>
          <t>cmtchopsapproval2</t>
        </is>
      </c>
      <c r="E6" t="inlineStr">
        <is>
          <t>humanapproval</t>
        </is>
      </c>
      <c r="F6" t="inlineStr">
        <is>
          <t>4.0</t>
        </is>
      </c>
      <c r="G6" t="inlineStr">
        <is>
          <t>Queue</t>
        </is>
      </c>
      <c r="H6" t="inlineStr">
        <is>
          <t>partyadmin||systemadmin||admin||cmcuscmt||cmrnachops</t>
        </is>
      </c>
      <c r="I6" t="inlineStr">
        <is>
          <t/>
        </is>
      </c>
      <c r="J6" t="inlineStr">
        <is>
          <t>Approve||Reject</t>
        </is>
      </c>
      <c r="K6" t="inlineStr">
        <is>
          <t/>
        </is>
      </c>
      <c r="L6" t="inlineStr">
        <is>
          <t>sysdocountrycheck2||[STOP]</t>
        </is>
      </c>
      <c r="M6" t="inlineStr">
        <is>
          <t>CMT/Chops Approval</t>
        </is>
      </c>
      <c r="N6" t="inlineStr">
        <is>
          <t/>
        </is>
      </c>
    </row>
    <row r="7">
      <c r="B7" t="inlineStr">
        <is>
          <t>wfbgcacreate</t>
        </is>
      </c>
      <c r="C7" t="inlineStr">
        <is>
          <t>29243e00-308e-4434-a056-192d14c8844d</t>
        </is>
      </c>
      <c r="D7" t="inlineStr">
        <is>
          <t>sysbasactivitycompleted</t>
        </is>
      </c>
      <c r="E7" t="inlineStr">
        <is>
          <t>humanwork</t>
        </is>
      </c>
      <c r="F7" t="inlineStr">
        <is>
          <t>10.0</t>
        </is>
      </c>
      <c r="G7" t="inlineStr">
        <is>
          <t>Queue</t>
        </is>
      </c>
      <c r="H7" t="inlineStr">
        <is>
          <t>partyadmin||systemadmin||admin</t>
        </is>
      </c>
      <c r="I7" t="inlineStr">
        <is>
          <t/>
        </is>
      </c>
      <c r="J7" t="inlineStr">
        <is>
          <t>Done</t>
        </is>
      </c>
      <c r="K7" t="inlineStr">
        <is>
          <t/>
        </is>
      </c>
      <c r="L7" t="inlineStr">
        <is>
          <t>sysdownstreamsetupcompleted2</t>
        </is>
      </c>
      <c r="M7" t="inlineStr">
        <is>
          <t>Auto BAS Activities Completed</t>
        </is>
      </c>
      <c r="N7" t="inlineStr">
        <is>
          <t/>
        </is>
      </c>
    </row>
    <row r="8">
      <c r="B8" t="inlineStr">
        <is>
          <t>wfbgcacreate</t>
        </is>
      </c>
      <c r="C8" t="inlineStr">
        <is>
          <t>cb2a1732-0cbf-4ab6-9025-c88f52fb6140</t>
        </is>
      </c>
      <c r="D8" t="inlineStr">
        <is>
          <t>sysaddressverification2</t>
        </is>
      </c>
      <c r="E8" t="inlineStr">
        <is>
          <t>humanapproval</t>
        </is>
      </c>
      <c r="F8" t="inlineStr">
        <is>
          <t>1.0</t>
        </is>
      </c>
      <c r="G8" t="inlineStr">
        <is>
          <t>Queue</t>
        </is>
      </c>
      <c r="H8" t="inlineStr">
        <is>
          <t>partyadmin||systemadmin||admin</t>
        </is>
      </c>
      <c r="I8" t="inlineStr">
        <is>
          <t/>
        </is>
      </c>
      <c r="J8" t="inlineStr">
        <is>
          <t>Done</t>
        </is>
      </c>
      <c r="K8" t="inlineStr">
        <is>
          <t/>
        </is>
      </c>
      <c r="L8" t="inlineStr">
        <is>
          <t>cmtchopsapproval2</t>
        </is>
      </c>
      <c r="M8" t="inlineStr">
        <is>
          <t>Auto Address Verification</t>
        </is>
      </c>
      <c r="N8" t="inlineStr">
        <is>
          <t/>
        </is>
      </c>
    </row>
    <row r="9">
      <c r="B9" t="inlineStr">
        <is>
          <t>wfbgcacreate</t>
        </is>
      </c>
      <c r="C9" t="inlineStr">
        <is>
          <t>03a4dbfa-18b8-48bf-9989-5d2c09217cda</t>
        </is>
      </c>
      <c r="D9" t="inlineStr">
        <is>
          <t>sysdocountrycheck2</t>
        </is>
      </c>
      <c r="E9" t="inlineStr">
        <is>
          <t>humanapproval</t>
        </is>
      </c>
      <c r="F9" t="inlineStr">
        <is>
          <t>5.0</t>
        </is>
      </c>
      <c r="G9" t="inlineStr">
        <is>
          <t>Queue</t>
        </is>
      </c>
      <c r="H9" t="inlineStr">
        <is>
          <t>partyadmin||systemadmin||admin</t>
        </is>
      </c>
      <c r="I9" t="inlineStr">
        <is>
          <t/>
        </is>
      </c>
      <c r="J9" t="inlineStr">
        <is>
          <t>CA||Other</t>
        </is>
      </c>
      <c r="K9" t="inlineStr">
        <is>
          <t/>
        </is>
      </c>
      <c r="L9" t="inlineStr">
        <is>
          <t>syscheckbilltypecheck2||sysdosearchtype</t>
        </is>
      </c>
      <c r="M9" t="inlineStr">
        <is>
          <t>Auto Is Country CA?</t>
        </is>
      </c>
      <c r="N9" t="inlineStr">
        <is>
          <t/>
        </is>
      </c>
    </row>
    <row r="10">
      <c r="B10" t="inlineStr">
        <is>
          <t>wfbgcacreate</t>
        </is>
      </c>
      <c r="C10" t="inlineStr">
        <is>
          <t>29a07c2e-07e7-42c8-a72f-e8f898d81a2c</t>
        </is>
      </c>
      <c r="D10" t="inlineStr">
        <is>
          <t>syscheckbilltypecheck2</t>
        </is>
      </c>
      <c r="E10" t="inlineStr">
        <is>
          <t>humanapproval</t>
        </is>
      </c>
      <c r="F10" t="inlineStr">
        <is>
          <t>6.0</t>
        </is>
      </c>
      <c r="G10" t="inlineStr">
        <is>
          <t>Queue</t>
        </is>
      </c>
      <c r="H10" t="inlineStr">
        <is>
          <t>partyadmin||systemadmin||admin</t>
        </is>
      </c>
      <c r="I10" t="inlineStr">
        <is>
          <t/>
        </is>
      </c>
      <c r="J10" t="inlineStr">
        <is>
          <t>Yes||No</t>
        </is>
      </c>
      <c r="K10" t="inlineStr">
        <is>
          <t/>
        </is>
      </c>
      <c r="L10" t="inlineStr">
        <is>
          <t>sysdosearchtype||sysdosearchtype</t>
        </is>
      </c>
      <c r="M10" t="inlineStr">
        <is>
          <t>Auto Bill Type B or X?</t>
        </is>
      </c>
      <c r="N10" t="inlineStr">
        <is>
          <t/>
        </is>
      </c>
    </row>
    <row r="11">
      <c r="B11" t="inlineStr">
        <is>
          <t>wfbgcacreate</t>
        </is>
      </c>
      <c r="C11" t="inlineStr">
        <is>
          <t>f67892b1-578b-4c88-8acd-4a3684518317</t>
        </is>
      </c>
      <c r="D11" t="inlineStr">
        <is>
          <t>sysdosearchtype</t>
        </is>
      </c>
      <c r="E11" t="inlineStr">
        <is>
          <t>humanapproval</t>
        </is>
      </c>
      <c r="F11" t="inlineStr">
        <is>
          <t>8.0</t>
        </is>
      </c>
      <c r="G11" t="inlineStr">
        <is>
          <t>Queue</t>
        </is>
      </c>
      <c r="H11" t="inlineStr">
        <is>
          <t>partyadmin||systemadmin||admin</t>
        </is>
      </c>
      <c r="I11" t="inlineStr">
        <is>
          <t/>
        </is>
      </c>
      <c r="J11" t="inlineStr">
        <is>
          <t>CA||BG</t>
        </is>
      </c>
      <c r="K11" t="inlineStr">
        <is>
          <t/>
        </is>
      </c>
      <c r="L11" t="inlineStr">
        <is>
          <t>sysjdeinterfaceinprocess2||sysfullsetupcompleted2</t>
        </is>
      </c>
      <c r="M11" t="inlineStr">
        <is>
          <t>Auto Check Search Type BG/CA?</t>
        </is>
      </c>
      <c r="N11" t="inlineStr">
        <is>
          <t/>
        </is>
      </c>
    </row>
    <row r="12">
      <c r="B12" t="inlineStr">
        <is>
          <t>wfbgcacreate</t>
        </is>
      </c>
      <c r="C12" t="inlineStr">
        <is>
          <t>0ab8720c-880a-48c7-b9fe-1b5c2e7a7b19</t>
        </is>
      </c>
      <c r="D12" t="inlineStr">
        <is>
          <t>sysjdeinterfaceinprocess2</t>
        </is>
      </c>
      <c r="E12" t="inlineStr">
        <is>
          <t>humanwork</t>
        </is>
      </c>
      <c r="F12" t="inlineStr">
        <is>
          <t>9.0</t>
        </is>
      </c>
      <c r="G12" t="inlineStr">
        <is>
          <t>Queue</t>
        </is>
      </c>
      <c r="H12" t="inlineStr">
        <is>
          <t>partyadmin||systemadmin||admin</t>
        </is>
      </c>
      <c r="I12" t="inlineStr">
        <is>
          <t/>
        </is>
      </c>
      <c r="J12" t="inlineStr">
        <is>
          <t>Done</t>
        </is>
      </c>
      <c r="K12" t="inlineStr">
        <is>
          <t/>
        </is>
      </c>
      <c r="L12" t="inlineStr">
        <is>
          <t>sysbasactivitycompleted</t>
        </is>
      </c>
      <c r="M12" t="inlineStr">
        <is>
          <t>Auto JDE Interface Inprocess</t>
        </is>
      </c>
      <c r="N12" t="inlineStr">
        <is>
          <t/>
        </is>
      </c>
    </row>
    <row r="13">
      <c r="B13" t="inlineStr">
        <is>
          <t>wfbgcacreate</t>
        </is>
      </c>
      <c r="C13" t="inlineStr">
        <is>
          <t>a78e4ff3-57f5-47cc-b492-883ffcbb09b3</t>
        </is>
      </c>
      <c r="D13" t="inlineStr">
        <is>
          <t>sysdownstreamsetupcompleted2</t>
        </is>
      </c>
      <c r="E13" t="inlineStr">
        <is>
          <t>humanwork</t>
        </is>
      </c>
      <c r="F13" t="inlineStr">
        <is>
          <t>11.0</t>
        </is>
      </c>
      <c r="G13" t="inlineStr">
        <is>
          <t>Queue</t>
        </is>
      </c>
      <c r="H13" t="inlineStr">
        <is>
          <t>partyadmin||systemadmin||admin||cmcuscmt||cmrnachops||cmcuscsr||cmccatax||cmccacontracts||cmcuscontracts||cmccaar||cmrnatransportation</t>
        </is>
      </c>
      <c r="I13" t="inlineStr">
        <is>
          <t/>
        </is>
      </c>
      <c r="J13" t="inlineStr">
        <is>
          <t>Done</t>
        </is>
      </c>
      <c r="K13" t="inlineStr">
        <is>
          <t/>
        </is>
      </c>
      <c r="L13" t="inlineStr">
        <is>
          <t>sysfullsetupcompleted2</t>
        </is>
      </c>
      <c r="M13" t="inlineStr">
        <is>
          <t>Auto Downstream Setup Completed</t>
        </is>
      </c>
      <c r="N13" t="inlineStr">
        <is>
          <t/>
        </is>
      </c>
    </row>
    <row r="14">
      <c r="B14" t="inlineStr">
        <is>
          <t>wftwostepone</t>
        </is>
      </c>
      <c r="C14" t="inlineStr">
        <is>
          <t>d15c667b-b120-4514-ab77-9cfaf9489f3e</t>
        </is>
      </c>
      <c r="D14" t="inlineStr">
        <is>
          <t>wftwostepone</t>
        </is>
      </c>
      <c r="E14" t="inlineStr">
        <is>
          <t>humanwork</t>
        </is>
      </c>
      <c r="F14" t="inlineStr">
        <is>
          <t>1.0</t>
        </is>
      </c>
      <c r="G14" t="inlineStr">
        <is>
          <t>Queue</t>
        </is>
      </c>
      <c r="H14" t="inlineStr">
        <is>
          <t>admin||gmkt||mdmadmin</t>
        </is>
      </c>
      <c r="I14" t="inlineStr">
        <is>
          <t/>
        </is>
      </c>
      <c r="J14" t="inlineStr">
        <is>
          <t>Done||Cancel</t>
        </is>
      </c>
      <c r="K14" t="inlineStr">
        <is>
          <t/>
        </is>
      </c>
      <c r="L14" t="inlineStr">
        <is>
          <t>[STOP]||[STOP]</t>
        </is>
      </c>
      <c r="M14" t="inlineStr">
        <is>
          <t>Marketing SKU Setup</t>
        </is>
      </c>
      <c r="N14" t="inlineStr">
        <is>
          <t/>
        </is>
      </c>
    </row>
    <row r="15">
      <c r="B15" t="inlineStr">
        <is>
          <t>wftwostepfoura</t>
        </is>
      </c>
      <c r="C15" t="inlineStr">
        <is>
          <t>884f598b-2dbf-4dfd-a8d6-dcfd5b794e53</t>
        </is>
      </c>
      <c r="D15" t="inlineStr">
        <is>
          <t>wftwostepfoura</t>
        </is>
      </c>
      <c r="E15" t="inlineStr">
        <is>
          <t>humanwork</t>
        </is>
      </c>
      <c r="F15" t="inlineStr">
        <is>
          <t>1.0</t>
        </is>
      </c>
      <c r="G15" t="inlineStr">
        <is>
          <t>Queue</t>
        </is>
      </c>
      <c r="H15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5" t="inlineStr">
        <is>
          <t/>
        </is>
      </c>
      <c r="J15" t="inlineStr">
        <is>
          <t>Done||Cancel</t>
        </is>
      </c>
      <c r="K15" t="inlineStr">
        <is>
          <t/>
        </is>
      </c>
      <c r="L15" t="inlineStr">
        <is>
          <t>[STOP]||[STOP]</t>
        </is>
      </c>
      <c r="M15" t="inlineStr">
        <is>
          <t>Baxter Sku Local Finance/Tax Enrichment</t>
        </is>
      </c>
      <c r="N15" t="inlineStr">
        <is>
          <t/>
        </is>
      </c>
    </row>
    <row r="16">
      <c r="B16" t="inlineStr">
        <is>
          <t>wftwelvesteptwo</t>
        </is>
      </c>
      <c r="C16" t="inlineStr">
        <is>
          <t>9ffdb020-36a2-4234-9c10-f66b9262818d</t>
        </is>
      </c>
      <c r="D16" t="inlineStr">
        <is>
          <t>compoundingspecialistreview</t>
        </is>
      </c>
      <c r="E16" t="inlineStr">
        <is>
          <t>humanwork</t>
        </is>
      </c>
      <c r="F16" t="inlineStr">
        <is>
          <t>1.0</t>
        </is>
      </c>
      <c r="G16" t="inlineStr">
        <is>
          <t>Queue</t>
        </is>
      </c>
      <c r="H16" t="inlineStr">
        <is>
          <t>admin||ccspecialist||mdmadmin</t>
        </is>
      </c>
      <c r="I16" t="inlineStr">
        <is>
          <t/>
        </is>
      </c>
      <c r="J16" t="inlineStr">
        <is>
          <t>Done||Cancel</t>
        </is>
      </c>
      <c r="K16" t="inlineStr">
        <is>
          <t/>
        </is>
      </c>
      <c r="L16" t="inlineStr">
        <is>
          <t>[STOP]||[STOP]</t>
        </is>
      </c>
      <c r="M16" t="inlineStr">
        <is>
          <t>Compounding Specialist Review</t>
        </is>
      </c>
      <c r="N16" t="inlineStr">
        <is>
          <t/>
        </is>
      </c>
    </row>
    <row r="17">
      <c r="B17" t="inlineStr">
        <is>
          <t>wfeight</t>
        </is>
      </c>
      <c r="C17" t="inlineStr">
        <is>
          <t>71a6efbd-5ece-4c1f-8c74-06fe8e514fa2</t>
        </is>
      </c>
      <c r="D17" t="inlineStr">
        <is>
          <t>wfeightstepone</t>
        </is>
      </c>
      <c r="E17" t="inlineStr">
        <is>
          <t>humanwork</t>
        </is>
      </c>
      <c r="F17" t="inlineStr">
        <is>
          <t>1.0</t>
        </is>
      </c>
      <c r="G17" t="inlineStr">
        <is>
          <t>Queue</t>
        </is>
      </c>
      <c r="H17" t="inlineStr">
        <is>
          <t>gmkt||bec||ccinitiator||gra||mdmadmin||xudipdo||xudiprojectmanager||xrc||admin||pdo||gplan||gqa||gsc||man||spin||tsds||cos||posm||pqa</t>
        </is>
      </c>
      <c r="I17" t="inlineStr">
        <is>
          <t/>
        </is>
      </c>
      <c r="J17" t="inlineStr">
        <is>
          <t>Submit||Cancel</t>
        </is>
      </c>
      <c r="K17" t="inlineStr">
        <is>
          <t/>
        </is>
      </c>
      <c r="L17" t="inlineStr">
        <is>
          <t>wfeightsteptwo||wfeightstepone</t>
        </is>
      </c>
      <c r="M17" t="inlineStr">
        <is>
          <t>PIM Request Setup</t>
        </is>
      </c>
      <c r="N17" t="inlineStr">
        <is>
          <t/>
        </is>
      </c>
      <c r="O17" t="inlineStr">
        <is>
          <t>Rule26</t>
        </is>
      </c>
    </row>
    <row r="18">
      <c r="B18" t="inlineStr">
        <is>
          <t>wfeight</t>
        </is>
      </c>
      <c r="C18" t="inlineStr">
        <is>
          <t>2996d2a7-6a61-45a4-9928-8f27371737d0</t>
        </is>
      </c>
      <c r="D18" t="inlineStr">
        <is>
          <t>wfeightsteptwo</t>
        </is>
      </c>
      <c r="E18" t="inlineStr">
        <is>
          <t>humanwork</t>
        </is>
      </c>
      <c r="F18" t="inlineStr">
        <is>
          <t>2.0</t>
        </is>
      </c>
      <c r="G18" t="inlineStr">
        <is>
          <t>Queue</t>
        </is>
      </c>
      <c r="H18" t="inlineStr">
        <is>
          <t>admin||mdmadmin</t>
        </is>
      </c>
      <c r="I18" t="inlineStr">
        <is>
          <t/>
        </is>
      </c>
      <c r="J18" t="inlineStr">
        <is>
          <t>Done||Rework||Reject</t>
        </is>
      </c>
      <c r="K18" t="inlineStr">
        <is>
          <t/>
        </is>
      </c>
      <c r="L18" t="inlineStr">
        <is>
          <t>[STOP]||wfeightstepone||[STOP]</t>
        </is>
      </c>
      <c r="M18" t="inlineStr">
        <is>
          <t>MDM Ops Review</t>
        </is>
      </c>
      <c r="N18" t="inlineStr">
        <is>
          <t/>
        </is>
      </c>
    </row>
    <row r="19">
      <c r="B19" t="inlineStr">
        <is>
          <t>wfsixstepone</t>
        </is>
      </c>
      <c r="C19" t="inlineStr">
        <is>
          <t>7d480ec4-5b91-4035-8b3d-76919b44d493</t>
        </is>
      </c>
      <c r="D19" t="inlineStr">
        <is>
          <t>wfsixstepone</t>
        </is>
      </c>
      <c r="E19" t="inlineStr">
        <is>
          <t>humanwork</t>
        </is>
      </c>
      <c r="F19" t="inlineStr">
        <is>
          <t>1.0</t>
        </is>
      </c>
      <c r="G19" t="inlineStr">
        <is>
          <t>Queue</t>
        </is>
      </c>
      <c r="H19" t="inlineStr">
        <is>
          <t>admin||posm||pqa||mdmadmin</t>
        </is>
      </c>
      <c r="I19" t="inlineStr">
        <is>
          <t/>
        </is>
      </c>
      <c r="J19" t="inlineStr">
        <is>
          <t>Done||Cancel</t>
        </is>
      </c>
      <c r="K19" t="inlineStr">
        <is>
          <t/>
        </is>
      </c>
      <c r="L19" t="inlineStr">
        <is>
          <t>[STOP]||[STOP]</t>
        </is>
      </c>
      <c r="M19" t="inlineStr">
        <is>
          <t>Initial RM/WIP Material Setup</t>
        </is>
      </c>
      <c r="N19" t="inlineStr">
        <is>
          <t/>
        </is>
      </c>
      <c r="O19" t="inlineStr">
        <is>
          <t>Rule12</t>
        </is>
      </c>
    </row>
    <row r="20">
      <c r="B20" t="inlineStr">
        <is>
          <t>taxupdates</t>
        </is>
      </c>
      <c r="C20" t="inlineStr">
        <is>
          <t>60850f49-d76b-48d7-a515-ee5241c2602d</t>
        </is>
      </c>
      <c r="D20" t="inlineStr">
        <is>
          <t>sysdownstreamsetupcompleted1</t>
        </is>
      </c>
      <c r="E20" t="inlineStr">
        <is>
          <t>humanapproval</t>
        </is>
      </c>
      <c r="F20" t="inlineStr">
        <is>
          <t>3.0</t>
        </is>
      </c>
      <c r="G20" t="inlineStr">
        <is>
          <t>Queue</t>
        </is>
      </c>
      <c r="H20" t="inlineStr">
        <is>
          <t>partyadmin||systemadmin||admin||cmcuscmt||cmrnachops||cmcuscsr||cmccatax||cmccacontracts||cmcuscontracts||cmccaar||cmrnatransportation</t>
        </is>
      </c>
      <c r="I20" t="inlineStr">
        <is>
          <t/>
        </is>
      </c>
      <c r="J20" t="inlineStr">
        <is>
          <t>Done</t>
        </is>
      </c>
      <c r="K20" t="inlineStr">
        <is>
          <t/>
        </is>
      </c>
      <c r="L20" t="inlineStr">
        <is>
          <t>[STOP]</t>
        </is>
      </c>
      <c r="M20" t="inlineStr">
        <is>
          <t>Auto Downstream Setup Completed</t>
        </is>
      </c>
      <c r="N20" t="inlineStr">
        <is>
          <t/>
        </is>
      </c>
    </row>
    <row r="21">
      <c r="B21" t="inlineStr">
        <is>
          <t>taxupdates</t>
        </is>
      </c>
      <c r="C21" t="inlineStr">
        <is>
          <t>9f1526a4-1f46-4bee-9f40-4c421a78cb89</t>
        </is>
      </c>
      <c r="D21" t="inlineStr">
        <is>
          <t>customersendupdatedtaxexemptinfo</t>
        </is>
      </c>
      <c r="E21" t="inlineStr">
        <is>
          <t>humanapproval</t>
        </is>
      </c>
      <c r="F21" t="inlineStr">
        <is>
          <t>1.0</t>
        </is>
      </c>
      <c r="G21" t="inlineStr">
        <is>
          <t>Queue</t>
        </is>
      </c>
      <c r="H21" t="inlineStr">
        <is>
          <t>partyadmin||systemadmin||admin||cmcuscmt||cmrnachops||cmccaar</t>
        </is>
      </c>
      <c r="I21" t="inlineStr">
        <is>
          <t/>
        </is>
      </c>
      <c r="J21" t="inlineStr">
        <is>
          <t>Yes||No</t>
        </is>
      </c>
      <c r="K21" t="inlineStr">
        <is>
          <t/>
        </is>
      </c>
      <c r="L21" t="inlineStr">
        <is>
          <t>cmtupdatesinfo||customersendupdatedtaxexemptinfo</t>
        </is>
      </c>
      <c r="M21" t="inlineStr">
        <is>
          <t>Customer Sends Updated Tax Exempt Info.</t>
        </is>
      </c>
      <c r="N21" t="inlineStr">
        <is>
          <t/>
        </is>
      </c>
    </row>
    <row r="22">
      <c r="B22" t="inlineStr">
        <is>
          <t>taxupdates</t>
        </is>
      </c>
      <c r="C22" t="inlineStr">
        <is>
          <t>cd962358-7db0-468b-a0c2-87e2fa2ab0bc</t>
        </is>
      </c>
      <c r="D22" t="inlineStr">
        <is>
          <t>cmtupdatesinfo</t>
        </is>
      </c>
      <c r="E22" t="inlineStr">
        <is>
          <t>humanwork</t>
        </is>
      </c>
      <c r="F22" t="inlineStr">
        <is>
          <t>2.0</t>
        </is>
      </c>
      <c r="G22" t="inlineStr">
        <is>
          <t>Queue</t>
        </is>
      </c>
      <c r="H22" t="inlineStr">
        <is>
          <t>partyadmin||systemadmin||admin||cmcuscmt||cmrnachops||cmccaar</t>
        </is>
      </c>
      <c r="I22" t="inlineStr">
        <is>
          <t/>
        </is>
      </c>
      <c r="J22" t="inlineStr">
        <is>
          <t>Submit</t>
        </is>
      </c>
      <c r="K22" t="inlineStr">
        <is>
          <t/>
        </is>
      </c>
      <c r="L22" t="inlineStr">
        <is>
          <t>sysdownstreamsetupcompleted1</t>
        </is>
      </c>
      <c r="M22" t="inlineStr">
        <is>
          <t>CMT Updates Information</t>
        </is>
      </c>
      <c r="N22" t="inlineStr">
        <is>
          <t/>
        </is>
      </c>
    </row>
    <row r="23">
      <c r="B23" t="inlineStr">
        <is>
          <t>wfinactivationflow</t>
        </is>
      </c>
      <c r="C23" t="inlineStr">
        <is>
          <t>556ea136-033e-41e9-8a3e-12aa22bb9db3</t>
        </is>
      </c>
      <c r="D23" t="inlineStr">
        <is>
          <t>iscuststatusinactive1</t>
        </is>
      </c>
      <c r="E23" t="inlineStr">
        <is>
          <t>humanapproval</t>
        </is>
      </c>
      <c r="F23" t="inlineStr">
        <is>
          <t>1.0</t>
        </is>
      </c>
      <c r="G23" t="inlineStr">
        <is>
          <t>Queue</t>
        </is>
      </c>
      <c r="H23" t="inlineStr">
        <is>
          <t>partyadmin||systemadmin||admin||cmcuscmt||cmrnachops||cmccaar</t>
        </is>
      </c>
      <c r="I23" t="inlineStr">
        <is>
          <t/>
        </is>
      </c>
      <c r="J23" t="inlineStr">
        <is>
          <t>Yes||No</t>
        </is>
      </c>
      <c r="K23" t="inlineStr">
        <is>
          <t/>
        </is>
      </c>
      <c r="L23" t="inlineStr">
        <is>
          <t>iseligibleforinactive3||checkcuststatustohold</t>
        </is>
      </c>
      <c r="M23" t="inlineStr">
        <is>
          <t>Do you want to proceed with full inactivation?</t>
        </is>
      </c>
      <c r="N23" t="inlineStr">
        <is>
          <t/>
        </is>
      </c>
    </row>
    <row r="24">
      <c r="B24" t="inlineStr">
        <is>
          <t>wfinactivationflow</t>
        </is>
      </c>
      <c r="C24" t="inlineStr">
        <is>
          <t>7247aa95-5524-40a2-94fb-5abbc8527880</t>
        </is>
      </c>
      <c r="D24" t="inlineStr">
        <is>
          <t>checkcuststatustohold</t>
        </is>
      </c>
      <c r="E24" t="inlineStr">
        <is>
          <t>humanapproval</t>
        </is>
      </c>
      <c r="F24" t="inlineStr">
        <is>
          <t>2.0</t>
        </is>
      </c>
      <c r="G24" t="inlineStr">
        <is>
          <t>Queue</t>
        </is>
      </c>
      <c r="H24" t="inlineStr">
        <is>
          <t>partyadmin||systemadmin||admin||cmcuscmt||cmrnachops||cmccaar</t>
        </is>
      </c>
      <c r="I24" t="inlineStr">
        <is>
          <t/>
        </is>
      </c>
      <c r="J24" t="inlineStr">
        <is>
          <t>Yes||No</t>
        </is>
      </c>
      <c r="K24" t="inlineStr">
        <is>
          <t/>
        </is>
      </c>
      <c r="L24" t="inlineStr">
        <is>
          <t>reviewbychopsncmt||checkcuststatustohold</t>
        </is>
      </c>
      <c r="M24" t="inlineStr">
        <is>
          <t>Confirm that account is put on Temp Hold?</t>
        </is>
      </c>
      <c r="N24" t="inlineStr">
        <is>
          <t/>
        </is>
      </c>
    </row>
    <row r="25">
      <c r="B25" t="inlineStr">
        <is>
          <t>wfinactivationflow</t>
        </is>
      </c>
      <c r="C25" t="inlineStr">
        <is>
          <t>3c3a14a3-030c-4f22-a134-4c6433a8abf7</t>
        </is>
      </c>
      <c r="D25" t="inlineStr">
        <is>
          <t>reviewbychopsncmt</t>
        </is>
      </c>
      <c r="E25" t="inlineStr">
        <is>
          <t>humanapproval</t>
        </is>
      </c>
      <c r="F25" t="inlineStr">
        <is>
          <t>3.0</t>
        </is>
      </c>
      <c r="G25" t="inlineStr">
        <is>
          <t>Queue</t>
        </is>
      </c>
      <c r="H25" t="inlineStr">
        <is>
          <t>partyadmin||systemadmin||admin||cmcuscmt||cmrnachops||cmccaar</t>
        </is>
      </c>
      <c r="I25" t="inlineStr">
        <is>
          <t/>
        </is>
      </c>
      <c r="J25" t="inlineStr">
        <is>
          <t>Approve||Reject</t>
        </is>
      </c>
      <c r="K25" t="inlineStr">
        <is>
          <t/>
        </is>
      </c>
      <c r="L25" t="inlineStr">
        <is>
          <t>monthlyinactivereport||[STOP]</t>
        </is>
      </c>
      <c r="M25" t="inlineStr">
        <is>
          <t>Approved by CMT/CHOPS?</t>
        </is>
      </c>
      <c r="N25" t="inlineStr">
        <is>
          <t/>
        </is>
      </c>
    </row>
    <row r="26">
      <c r="B26" t="inlineStr">
        <is>
          <t>wfinactivationflow</t>
        </is>
      </c>
      <c r="C26" t="inlineStr">
        <is>
          <t>57aeeb8d-9ae6-4c89-aa4f-7fb8c7cb6bf9</t>
        </is>
      </c>
      <c r="D26" t="inlineStr">
        <is>
          <t>iseligibleforinactive3</t>
        </is>
      </c>
      <c r="E26" t="inlineStr">
        <is>
          <t>humanapproval</t>
        </is>
      </c>
      <c r="F26" t="inlineStr">
        <is>
          <t>4.0</t>
        </is>
      </c>
      <c r="G26" t="inlineStr">
        <is>
          <t>Queue</t>
        </is>
      </c>
      <c r="H26" t="inlineStr">
        <is>
          <t>partyadmin||systemadmin||admin||cmcuscmt||cmrnachops||cmccaar</t>
        </is>
      </c>
      <c r="I26" t="inlineStr">
        <is>
          <t/>
        </is>
      </c>
      <c r="J26" t="inlineStr">
        <is>
          <t>Yes||No</t>
        </is>
      </c>
      <c r="K26" t="inlineStr">
        <is>
          <t/>
        </is>
      </c>
      <c r="L26" t="inlineStr">
        <is>
          <t>checkforopentransactioninjde||[STOP]</t>
        </is>
      </c>
      <c r="M26" t="inlineStr">
        <is>
          <t>Eligible to be Inactivated?</t>
        </is>
      </c>
      <c r="N26" t="inlineStr">
        <is>
          <t/>
        </is>
      </c>
    </row>
    <row r="27">
      <c r="B27" t="inlineStr">
        <is>
          <t>wfinactivationflow</t>
        </is>
      </c>
      <c r="C27" t="inlineStr">
        <is>
          <t>2ebe3d9e-03b8-41a2-99ca-9be730ebaec9</t>
        </is>
      </c>
      <c r="D27" t="inlineStr">
        <is>
          <t>checkforopentransactioninjde</t>
        </is>
      </c>
      <c r="E27" t="inlineStr">
        <is>
          <t>humanapproval</t>
        </is>
      </c>
      <c r="F27" t="inlineStr">
        <is>
          <t>5.0</t>
        </is>
      </c>
      <c r="G27" t="inlineStr">
        <is>
          <t>Queue</t>
        </is>
      </c>
      <c r="H27" t="inlineStr">
        <is>
          <t>partyadmin||systemadmin||admin||cmcuscmt||cmccaar</t>
        </is>
      </c>
      <c r="I27" t="inlineStr">
        <is>
          <t/>
        </is>
      </c>
      <c r="J27" t="inlineStr">
        <is>
          <t>Yes||No</t>
        </is>
      </c>
      <c r="K27" t="inlineStr">
        <is>
          <t/>
        </is>
      </c>
      <c r="L27" t="inlineStr">
        <is>
          <t>changesstatustohold||reviewbychopsncmt</t>
        </is>
      </c>
      <c r="M27" t="inlineStr">
        <is>
          <t>Open Transaction in JDE?</t>
        </is>
      </c>
      <c r="N27" t="inlineStr">
        <is>
          <t/>
        </is>
      </c>
    </row>
    <row r="28">
      <c r="B28" t="inlineStr">
        <is>
          <t>wfinactivationflow</t>
        </is>
      </c>
      <c r="C28" t="inlineStr">
        <is>
          <t>7614ff9b-cb73-4d40-80aa-69b4906a9c29</t>
        </is>
      </c>
      <c r="D28" t="inlineStr">
        <is>
          <t>changesstatustohold</t>
        </is>
      </c>
      <c r="E28" t="inlineStr">
        <is>
          <t>humanwork</t>
        </is>
      </c>
      <c r="F28" t="inlineStr">
        <is>
          <t>6.0</t>
        </is>
      </c>
      <c r="G28" t="inlineStr">
        <is>
          <t>Queue</t>
        </is>
      </c>
      <c r="H28" t="inlineStr">
        <is>
          <t>partyadmin||systemadmin||admin||cmcuscmt||cmrnachops||cmccaar</t>
        </is>
      </c>
      <c r="I28" t="inlineStr">
        <is>
          <t/>
        </is>
      </c>
      <c r="J28" t="inlineStr">
        <is>
          <t>Submit</t>
        </is>
      </c>
      <c r="K28" t="inlineStr">
        <is>
          <t/>
        </is>
      </c>
      <c r="L28" t="inlineStr">
        <is>
          <t>[STOP]</t>
        </is>
      </c>
      <c r="M28" t="inlineStr">
        <is>
          <t>Change Status to Hold</t>
        </is>
      </c>
      <c r="N28" t="inlineStr">
        <is>
          <t/>
        </is>
      </c>
    </row>
    <row r="29">
      <c r="B29" t="inlineStr">
        <is>
          <t>wfinactivationflow</t>
        </is>
      </c>
      <c r="C29" t="inlineStr">
        <is>
          <t>333d8d7b-33da-41e4-9ec8-e2bd01a6bd01</t>
        </is>
      </c>
      <c r="D29" t="inlineStr">
        <is>
          <t>monthlyinactivereport</t>
        </is>
      </c>
      <c r="E29" t="inlineStr">
        <is>
          <t>humanwork</t>
        </is>
      </c>
      <c r="F29" t="inlineStr">
        <is>
          <t>7.0</t>
        </is>
      </c>
      <c r="G29" t="inlineStr">
        <is>
          <t>Queue</t>
        </is>
      </c>
      <c r="H29" t="inlineStr">
        <is>
          <t>partyadmin||systemadmin||admin||cmcuscmt||cmrnachops||cmcuscsr||cmccatax||cmccacontracts||cmcuscontracts||cmccaar||cmrnatransportation</t>
        </is>
      </c>
      <c r="I29" t="inlineStr">
        <is>
          <t/>
        </is>
      </c>
      <c r="J29" t="inlineStr">
        <is>
          <t>Submit</t>
        </is>
      </c>
      <c r="K29" t="inlineStr">
        <is>
          <t/>
        </is>
      </c>
      <c r="L29" t="inlineStr">
        <is>
          <t>[STOP]</t>
        </is>
      </c>
      <c r="M29" t="inlineStr">
        <is>
          <t>Auto Downstream Setup Completed</t>
        </is>
      </c>
      <c r="N29" t="inlineStr">
        <is>
          <t/>
        </is>
      </c>
    </row>
    <row r="30">
      <c r="B30" t="inlineStr">
        <is>
          <t>wffifteenstepeight</t>
        </is>
      </c>
      <c r="C30" t="inlineStr">
        <is>
          <t>af3c6f79-b274-41a0-957b-26e3cb2700c1</t>
        </is>
      </c>
      <c r="D30" t="inlineStr">
        <is>
          <t>wffifteenstepeight</t>
        </is>
      </c>
      <c r="E30" t="inlineStr">
        <is>
          <t>humanapproval</t>
        </is>
      </c>
      <c r="F30" t="inlineStr">
        <is>
          <t>1.0</t>
        </is>
      </c>
      <c r="G30" t="inlineStr">
        <is>
          <t>Queue</t>
        </is>
      </c>
      <c r="H30" t="inlineStr">
        <is>
          <t>admin||gra||mdmadmin</t>
        </is>
      </c>
      <c r="I30" t="inlineStr">
        <is>
          <t/>
        </is>
      </c>
      <c r="J30" t="inlineStr">
        <is>
          <t>Approve||SendBackToTPSkuInitiator</t>
        </is>
      </c>
      <c r="K30" t="inlineStr">
        <is>
          <t/>
        </is>
      </c>
      <c r="L30" t="inlineStr">
        <is>
          <t>[STOP]||wffifteenstepeightrework</t>
        </is>
      </c>
      <c r="M30" t="inlineStr">
        <is>
          <t>Finished Goods Third Party Sku GRA Review</t>
        </is>
      </c>
      <c r="N30" t="inlineStr">
        <is>
          <t/>
        </is>
      </c>
    </row>
    <row r="31">
      <c r="B31" t="inlineStr">
        <is>
          <t>wffifteenstepeight</t>
        </is>
      </c>
      <c r="C31" t="inlineStr">
        <is>
          <t>0a111a5b-18f4-45f8-a43c-6632284a6aaf</t>
        </is>
      </c>
      <c r="D31" t="inlineStr">
        <is>
          <t>wffifteenstepeightrework</t>
        </is>
      </c>
      <c r="E31" t="inlineStr">
        <is>
          <t>humanwork</t>
        </is>
      </c>
      <c r="F31" t="inlineStr">
        <is>
          <t>2.0</t>
        </is>
      </c>
      <c r="G31" t="inlineStr">
        <is>
          <t>Queue</t>
        </is>
      </c>
      <c r="H31" t="inlineStr">
        <is>
          <t>admin||tpskuinitiator||mdmadmin</t>
        </is>
      </c>
      <c r="I31" t="inlineStr">
        <is>
          <t/>
        </is>
      </c>
      <c r="J31" t="inlineStr">
        <is>
          <t>Resubmit</t>
        </is>
      </c>
      <c r="K31" t="inlineStr">
        <is>
          <t/>
        </is>
      </c>
      <c r="L31" t="inlineStr">
        <is>
          <t>wffifteenstepeight</t>
        </is>
      </c>
      <c r="M31" t="inlineStr">
        <is>
          <t>Finished Goods Third Party Sku Rework (by GRA)</t>
        </is>
      </c>
      <c r="N31" t="inlineStr">
        <is>
          <t/>
        </is>
      </c>
    </row>
    <row r="32">
      <c r="B32" t="inlineStr">
        <is>
          <t>wftwosteptwob</t>
        </is>
      </c>
      <c r="C32" t="inlineStr">
        <is>
          <t>973ac868-22ac-4428-bbda-664e01fe29f0</t>
        </is>
      </c>
      <c r="D32" t="inlineStr">
        <is>
          <t>wftwosteptwob</t>
        </is>
      </c>
      <c r="E32" t="inlineStr">
        <is>
          <t>humanwork</t>
        </is>
      </c>
      <c r="F32" t="inlineStr">
        <is>
          <t>1.0</t>
        </is>
      </c>
      <c r="G32" t="inlineStr">
        <is>
          <t>Queue</t>
        </is>
      </c>
      <c r="H32" t="inlineStr">
        <is>
          <t>admin||gplan||mdmadmin</t>
        </is>
      </c>
      <c r="I32" t="inlineStr">
        <is>
          <t/>
        </is>
      </c>
      <c r="J32" t="inlineStr">
        <is>
          <t>Done||sendBackToMarketing</t>
        </is>
      </c>
      <c r="K32" t="inlineStr">
        <is>
          <t/>
        </is>
      </c>
      <c r="L32" t="inlineStr">
        <is>
          <t>[STOP]||wftwosteptwobMarketingRework</t>
        </is>
      </c>
      <c r="M32" t="inlineStr">
        <is>
          <t>SKU Planning Enrichment</t>
        </is>
      </c>
      <c r="N32" t="inlineStr">
        <is>
          <t/>
        </is>
      </c>
    </row>
    <row r="33">
      <c r="B33" t="inlineStr">
        <is>
          <t>wftwosteptwob</t>
        </is>
      </c>
      <c r="C33" t="inlineStr">
        <is>
          <t>eef51ca1-d345-4083-afcf-a3c791536853</t>
        </is>
      </c>
      <c r="D33" t="inlineStr">
        <is>
          <t>wftwosteptwobMarketingRework</t>
        </is>
      </c>
      <c r="E33" t="inlineStr">
        <is>
          <t>humanwork</t>
        </is>
      </c>
      <c r="F33" t="inlineStr">
        <is>
          <t>2.0</t>
        </is>
      </c>
      <c r="G33" t="inlineStr">
        <is>
          <t>Queue</t>
        </is>
      </c>
      <c r="H33" t="inlineStr">
        <is>
          <t>admin||gmkt||mdmadmin</t>
        </is>
      </c>
      <c r="I33" t="inlineStr">
        <is>
          <t/>
        </is>
      </c>
      <c r="J33" t="inlineStr">
        <is>
          <t>Resubmit</t>
        </is>
      </c>
      <c r="K33" t="inlineStr">
        <is>
          <t/>
        </is>
      </c>
      <c r="L33" t="inlineStr">
        <is>
          <t>wftwosteptwob</t>
        </is>
      </c>
      <c r="M33" t="inlineStr">
        <is>
          <t>Marketing Rework(by global planning)</t>
        </is>
      </c>
      <c r="N33" t="inlineStr">
        <is>
          <t/>
        </is>
      </c>
      <c r="O33" t="inlineStr">
        <is>
          <t>Rule17</t>
        </is>
      </c>
    </row>
    <row r="34">
      <c r="B34" t="inlineStr">
        <is>
          <t>wftenstepthree</t>
        </is>
      </c>
      <c r="C34" t="inlineStr">
        <is>
          <t>4e43726c-cdc7-46c4-b3ec-ae5226c59610</t>
        </is>
      </c>
      <c r="D34" t="inlineStr">
        <is>
          <t>wftensteptwob</t>
        </is>
      </c>
      <c r="E34" t="inlineStr">
        <is>
          <t>humanapproval</t>
        </is>
      </c>
      <c r="F34" t="inlineStr">
        <is>
          <t>1.0</t>
        </is>
      </c>
      <c r="G34" t="inlineStr">
        <is>
          <t>Queue</t>
        </is>
      </c>
      <c r="H34" t="inlineStr">
        <is>
          <t>admin||gra||mdmadmin</t>
        </is>
      </c>
      <c r="I34" t="inlineStr">
        <is>
          <t/>
        </is>
      </c>
      <c r="J34" t="inlineStr">
        <is>
          <t>Done||sendBackToxUDIPM</t>
        </is>
      </c>
      <c r="K34" t="inlineStr">
        <is>
          <t/>
        </is>
      </c>
      <c r="L34" t="inlineStr">
        <is>
          <t>[STOP]||wftensteptwobmarketingrework</t>
        </is>
      </c>
      <c r="M34" t="inlineStr">
        <is>
          <t>xUDI Global Regulatory Enrichment</t>
        </is>
      </c>
      <c r="N34" t="inlineStr">
        <is>
          <t/>
        </is>
      </c>
    </row>
    <row r="35">
      <c r="B35" t="inlineStr">
        <is>
          <t>wftenstepthree</t>
        </is>
      </c>
      <c r="C35" t="inlineStr">
        <is>
          <t>c1d59f7a-dc83-4f66-98f7-4e3229a296f1</t>
        </is>
      </c>
      <c r="D35" t="inlineStr">
        <is>
          <t>wftensteptwobmarketingrework</t>
        </is>
      </c>
      <c r="E35" t="inlineStr">
        <is>
          <t>humanwork</t>
        </is>
      </c>
      <c r="F35" t="inlineStr">
        <is>
          <t>2.0</t>
        </is>
      </c>
      <c r="G35" t="inlineStr">
        <is>
          <t>Queue</t>
        </is>
      </c>
      <c r="H35" t="inlineStr">
        <is>
          <t>admin||xudiprojectmanager||mdmadmin</t>
        </is>
      </c>
      <c r="I35" t="inlineStr">
        <is>
          <t/>
        </is>
      </c>
      <c r="J35" t="inlineStr">
        <is>
          <t>Resubmit</t>
        </is>
      </c>
      <c r="K35" t="inlineStr">
        <is>
          <t/>
        </is>
      </c>
      <c r="L35" t="inlineStr">
        <is>
          <t>wftensteptwob</t>
        </is>
      </c>
      <c r="M35" t="inlineStr">
        <is>
          <t>xUDI PM Rework</t>
        </is>
      </c>
      <c r="N35" t="inlineStr">
        <is>
          <t/>
        </is>
      </c>
    </row>
    <row r="36">
      <c r="B36" t="inlineStr">
        <is>
          <t>wfsixteenstepseven</t>
        </is>
      </c>
      <c r="C36" t="inlineStr">
        <is>
          <t>d2451fc0-a1ef-4dc2-a148-c06503394e16</t>
        </is>
      </c>
      <c r="D36" t="inlineStr">
        <is>
          <t>wfsixteenstepseven</t>
        </is>
      </c>
      <c r="E36" t="inlineStr">
        <is>
          <t>humanapproval</t>
        </is>
      </c>
      <c r="F36" t="inlineStr">
        <is>
          <t>1.0</t>
        </is>
      </c>
      <c r="G36" t="inlineStr">
        <is>
          <t>Queue</t>
        </is>
      </c>
      <c r="H36" t="inlineStr">
        <is>
          <t>admin||mdmadmin</t>
        </is>
      </c>
      <c r="I36" t="inlineStr">
        <is>
          <t/>
        </is>
      </c>
      <c r="J36" t="inlineStr">
        <is>
          <t>Approveformaintenance||Reworkformaintenance</t>
        </is>
      </c>
      <c r="K36" t="inlineStr">
        <is>
          <t/>
        </is>
      </c>
      <c r="L36" t="inlineStr">
        <is>
          <t>[STOP]||wfsixteenstepsevenrework</t>
        </is>
      </c>
      <c r="M36" t="inlineStr">
        <is>
          <t>xRC Review</t>
        </is>
      </c>
      <c r="N36" t="inlineStr">
        <is>
          <t/>
        </is>
      </c>
    </row>
    <row r="37">
      <c r="B37" t="inlineStr">
        <is>
          <t>wfsixteenstepseven</t>
        </is>
      </c>
      <c r="C37" t="inlineStr">
        <is>
          <t>8f42a9a5-ecf9-4296-ac69-6ccd88449fb1</t>
        </is>
      </c>
      <c r="D37" t="inlineStr">
        <is>
          <t>wfsixteenstepsevenrework</t>
        </is>
      </c>
      <c r="E37" t="inlineStr">
        <is>
          <t>humanwork</t>
        </is>
      </c>
      <c r="F37" t="inlineStr">
        <is>
          <t>2.0</t>
        </is>
      </c>
      <c r="G37" t="inlineStr">
        <is>
          <t>Queue</t>
        </is>
      </c>
      <c r="H37" t="inlineStr">
        <is>
          <t>admin||mdmadmin</t>
        </is>
      </c>
      <c r="I37" t="inlineStr">
        <is>
          <t/>
        </is>
      </c>
      <c r="J37" t="inlineStr">
        <is>
          <t>Resubmitformaintenance</t>
        </is>
      </c>
      <c r="K37" t="inlineStr">
        <is>
          <t/>
        </is>
      </c>
      <c r="L37" t="inlineStr">
        <is>
          <t>wfsixteenstepseven</t>
        </is>
      </c>
      <c r="M37" t="inlineStr">
        <is>
          <t>xRC Rework to Initiator</t>
        </is>
      </c>
      <c r="N37" t="inlineStr">
        <is>
          <t/>
        </is>
      </c>
    </row>
    <row r="38">
      <c r="B38" t="inlineStr">
        <is>
          <t>wfsixteenstepfive</t>
        </is>
      </c>
      <c r="C38" t="inlineStr">
        <is>
          <t>34c9e5ec-8c39-48f3-a375-9156163be779</t>
        </is>
      </c>
      <c r="D38" t="inlineStr">
        <is>
          <t>wfsixteenstepfive</t>
        </is>
      </c>
      <c r="E38" t="inlineStr">
        <is>
          <t>humanapproval</t>
        </is>
      </c>
      <c r="F38" t="inlineStr">
        <is>
          <t>1.0</t>
        </is>
      </c>
      <c r="G38" t="inlineStr">
        <is>
          <t>Queue</t>
        </is>
      </c>
      <c r="H38" t="inlineStr">
        <is>
          <t>admin||gplan||mdmadmin</t>
        </is>
      </c>
      <c r="I38" t="inlineStr">
        <is>
          <t/>
        </is>
      </c>
      <c r="J38" t="inlineStr">
        <is>
          <t>Approve||SendBackToTPSkuInitiator</t>
        </is>
      </c>
      <c r="K38" t="inlineStr">
        <is>
          <t/>
        </is>
      </c>
      <c r="L38" t="inlineStr">
        <is>
          <t>[STOP]||wfsixteenstepfiverework</t>
        </is>
      </c>
      <c r="M38" t="inlineStr">
        <is>
          <t>SKU Global Planning Review</t>
        </is>
      </c>
      <c r="N38" t="inlineStr">
        <is>
          <t/>
        </is>
      </c>
    </row>
    <row r="39">
      <c r="B39" t="inlineStr">
        <is>
          <t>wfsixteenstepfive</t>
        </is>
      </c>
      <c r="C39" t="inlineStr">
        <is>
          <t>68d4e228-a8e4-491d-b866-a26538b65938</t>
        </is>
      </c>
      <c r="D39" t="inlineStr">
        <is>
          <t>wfsixteenstepfiverework</t>
        </is>
      </c>
      <c r="E39" t="inlineStr">
        <is>
          <t>humanwork</t>
        </is>
      </c>
      <c r="F39" t="inlineStr">
        <is>
          <t>2.0</t>
        </is>
      </c>
      <c r="G39" t="inlineStr">
        <is>
          <t>Queue</t>
        </is>
      </c>
      <c r="H39" t="inlineStr">
        <is>
          <t>admin||tpskuinitiator||mdmadmin</t>
        </is>
      </c>
      <c r="I39" t="inlineStr">
        <is>
          <t/>
        </is>
      </c>
      <c r="J39" t="inlineStr">
        <is>
          <t>Resubmit</t>
        </is>
      </c>
      <c r="K39" t="inlineStr">
        <is>
          <t/>
        </is>
      </c>
      <c r="L39" t="inlineStr">
        <is>
          <t>wfsixteenstepfive</t>
        </is>
      </c>
      <c r="M39" t="inlineStr">
        <is>
          <t>TP Sku Rework (by Global Planning)</t>
        </is>
      </c>
      <c r="N39" t="inlineStr">
        <is>
          <t/>
        </is>
      </c>
    </row>
    <row r="40">
      <c r="B40" t="inlineStr">
        <is>
          <t>wfsixteenstepthree</t>
        </is>
      </c>
      <c r="C40" t="inlineStr">
        <is>
          <t>c629a2e3-0575-4dc3-9944-903fcfe6ca1c</t>
        </is>
      </c>
      <c r="D40" t="inlineStr">
        <is>
          <t>wfsixteenstepthree</t>
        </is>
      </c>
      <c r="E40" t="inlineStr">
        <is>
          <t>humanapproval</t>
        </is>
      </c>
      <c r="F40" t="inlineStr">
        <is>
          <t>1.0</t>
        </is>
      </c>
      <c r="G40" t="inlineStr">
        <is>
          <t>Queue</t>
        </is>
      </c>
      <c r="H40" t="inlineStr">
        <is>
          <t>admin||bec||mdmadmin</t>
        </is>
      </c>
      <c r="I40" t="inlineStr">
        <is>
          <t/>
        </is>
      </c>
      <c r="J40" t="inlineStr">
        <is>
          <t>Approve||SendBackToTPSkuInitiator</t>
        </is>
      </c>
      <c r="K40" t="inlineStr">
        <is>
          <t/>
        </is>
      </c>
      <c r="L40" t="inlineStr">
        <is>
          <t>[STOP]||wfsixteenstepthreerework</t>
        </is>
      </c>
      <c r="M40" t="inlineStr">
        <is>
          <t>SKU BEC Review</t>
        </is>
      </c>
      <c r="N40" t="inlineStr">
        <is>
          <t/>
        </is>
      </c>
    </row>
    <row r="41">
      <c r="B41" t="inlineStr">
        <is>
          <t>wfsixteenstepthree</t>
        </is>
      </c>
      <c r="C41" t="inlineStr">
        <is>
          <t>1f571f4d-a2e0-48b1-bd31-61f4a6dfc613</t>
        </is>
      </c>
      <c r="D41" t="inlineStr">
        <is>
          <t>wfsixteenstepthreerework</t>
        </is>
      </c>
      <c r="E41" t="inlineStr">
        <is>
          <t>humanwork</t>
        </is>
      </c>
      <c r="F41" t="inlineStr">
        <is>
          <t>2.0</t>
        </is>
      </c>
      <c r="G41" t="inlineStr">
        <is>
          <t>Queue</t>
        </is>
      </c>
      <c r="H41" t="inlineStr">
        <is>
          <t>admin||tpskuinitiator||mdmadmin</t>
        </is>
      </c>
      <c r="I41" t="inlineStr">
        <is>
          <t/>
        </is>
      </c>
      <c r="J41" t="inlineStr">
        <is>
          <t>Resubmit</t>
        </is>
      </c>
      <c r="K41" t="inlineStr">
        <is>
          <t/>
        </is>
      </c>
      <c r="L41" t="inlineStr">
        <is>
          <t>wfsixteenstepthree</t>
        </is>
      </c>
      <c r="M41" t="inlineStr">
        <is>
          <t>TP Sku Rework (by BEC)</t>
        </is>
      </c>
      <c r="N41" t="inlineStr">
        <is>
          <t/>
        </is>
      </c>
    </row>
    <row r="42">
      <c r="B42" t="inlineStr">
        <is>
          <t>wfnine</t>
        </is>
      </c>
      <c r="C42" t="inlineStr">
        <is>
          <t>0ff96d38-ee53-4c55-b57c-2b420a3c7a09</t>
        </is>
      </c>
      <c r="D42" t="inlineStr">
        <is>
          <t>wfninestepone</t>
        </is>
      </c>
      <c r="E42" t="inlineStr">
        <is>
          <t>humanwork</t>
        </is>
      </c>
      <c r="F42" t="inlineStr">
        <is>
          <t>1.0</t>
        </is>
      </c>
      <c r="G42" t="inlineStr">
        <is>
          <t>Queue</t>
        </is>
      </c>
      <c r="H42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42" t="inlineStr">
        <is>
          <t/>
        </is>
      </c>
      <c r="J42" t="inlineStr">
        <is>
          <t>Doneformaintenance</t>
        </is>
      </c>
      <c r="K42" t="inlineStr">
        <is>
          <t/>
        </is>
      </c>
      <c r="L42" t="inlineStr">
        <is>
          <t>wfninesteptwo</t>
        </is>
      </c>
      <c r="M42" t="inlineStr">
        <is>
          <t>Update Data</t>
        </is>
      </c>
      <c r="N42" t="inlineStr">
        <is>
          <t/>
        </is>
      </c>
      <c r="O42" t="inlineStr">
        <is>
          <t>Rule30</t>
        </is>
      </c>
    </row>
    <row r="43">
      <c r="B43" t="inlineStr">
        <is>
          <t>wfnine</t>
        </is>
      </c>
      <c r="C43" t="inlineStr">
        <is>
          <t>77287da2-08db-46c9-a00b-c5349116cfbf</t>
        </is>
      </c>
      <c r="D43" t="inlineStr">
        <is>
          <t>wfninesteptwo</t>
        </is>
      </c>
      <c r="E43" t="inlineStr">
        <is>
          <t>humanwork</t>
        </is>
      </c>
      <c r="F43" t="inlineStr">
        <is>
          <t>2.0</t>
        </is>
      </c>
      <c r="G43" t="inlineStr">
        <is>
          <t>Queue</t>
        </is>
      </c>
      <c r="H43" t="inlineStr">
        <is>
          <t>admin||mdmadmin</t>
        </is>
      </c>
      <c r="I43" t="inlineStr">
        <is>
          <t/>
        </is>
      </c>
      <c r="J43" t="inlineStr">
        <is>
          <t>Approveformaintenance||Reworkformaintenance</t>
        </is>
      </c>
      <c r="K43" t="inlineStr">
        <is>
          <t>Approve</t>
        </is>
      </c>
      <c r="L43" t="inlineStr">
        <is>
          <t>wfninestepfour||wfninestepthree</t>
        </is>
      </c>
      <c r="M43" t="inlineStr">
        <is>
          <t>MDM Ops Review</t>
        </is>
      </c>
      <c r="N43" t="inlineStr">
        <is>
          <t/>
        </is>
      </c>
    </row>
    <row r="44">
      <c r="B44" t="inlineStr">
        <is>
          <t>wfnine</t>
        </is>
      </c>
      <c r="C44" t="inlineStr">
        <is>
          <t>5c4869b0-7a6b-4b91-88f4-46ae2e3ff0a4</t>
        </is>
      </c>
      <c r="D44" t="inlineStr">
        <is>
          <t>wfninestepthree</t>
        </is>
      </c>
      <c r="E44" t="inlineStr">
        <is>
          <t>humanwork</t>
        </is>
      </c>
      <c r="F44" t="inlineStr">
        <is>
          <t>3.0</t>
        </is>
      </c>
      <c r="G44" t="inlineStr">
        <is>
          <t>Queue</t>
        </is>
      </c>
      <c r="H44" t="inlineStr">
        <is>
          <t>globalmarketing||gmkt||pdo||pdev||globalplanning||gplan||man||manufacturing||spin||tsds||posm||pqa||bec||businessadmin||admin||gqa||globalqualityassurance||gra||xrc||xudiprojectmanager||xudipdo||ccinitiator||ccspecialist||mdmadmin</t>
        </is>
      </c>
      <c r="I44" t="inlineStr">
        <is>
          <t/>
        </is>
      </c>
      <c r="J44" t="inlineStr">
        <is>
          <t>Resubmitformaintenance</t>
        </is>
      </c>
      <c r="K44" t="inlineStr">
        <is>
          <t/>
        </is>
      </c>
      <c r="L44" t="inlineStr">
        <is>
          <t>wfninesteptwo</t>
        </is>
      </c>
      <c r="M44" t="inlineStr">
        <is>
          <t>Rework sent by MDM Admin</t>
        </is>
      </c>
      <c r="N44" t="inlineStr">
        <is>
          <t/>
        </is>
      </c>
      <c r="O44" t="inlineStr">
        <is>
          <t>Rule30</t>
        </is>
      </c>
    </row>
    <row r="45">
      <c r="B45" t="inlineStr">
        <is>
          <t>wfnine</t>
        </is>
      </c>
      <c r="C45" t="inlineStr">
        <is>
          <t>d32fd87b-52e0-498e-a45b-bb70652ef559</t>
        </is>
      </c>
      <c r="D45" t="inlineStr">
        <is>
          <t>wfninestepfour</t>
        </is>
      </c>
      <c r="E45" t="inlineStr">
        <is>
          <t>humanwork</t>
        </is>
      </c>
      <c r="F45" t="inlineStr">
        <is>
          <t>4.0</t>
        </is>
      </c>
      <c r="G45" t="inlineStr">
        <is>
          <t>Queue</t>
        </is>
      </c>
      <c r="H45" t="inlineStr">
        <is>
          <t>admin||xrc||mdmadmin</t>
        </is>
      </c>
      <c r="I45" t="inlineStr">
        <is>
          <t/>
        </is>
      </c>
      <c r="J45" t="inlineStr">
        <is>
          <t>Approveformaintenance||Reworkformaintenance</t>
        </is>
      </c>
      <c r="K45" t="inlineStr">
        <is>
          <t>Approve</t>
        </is>
      </c>
      <c r="L45" t="inlineStr">
        <is>
          <t>[STOP]||wfninestepfive</t>
        </is>
      </c>
      <c r="M45" t="inlineStr">
        <is>
          <t>xUDI Record Coordinator Review</t>
        </is>
      </c>
      <c r="N45" t="inlineStr">
        <is>
          <t/>
        </is>
      </c>
    </row>
    <row r="46">
      <c r="B46" t="inlineStr">
        <is>
          <t>wfnine</t>
        </is>
      </c>
      <c r="C46" t="inlineStr">
        <is>
          <t>4c27f4c7-d9da-4da4-aff1-2c59b021ea69</t>
        </is>
      </c>
      <c r="D46" t="inlineStr">
        <is>
          <t>wfninestepfive</t>
        </is>
      </c>
      <c r="E46" t="inlineStr">
        <is>
          <t>humanwork</t>
        </is>
      </c>
      <c r="F46" t="inlineStr">
        <is>
          <t>5.0</t>
        </is>
      </c>
      <c r="G46" t="inlineStr">
        <is>
          <t>Queue</t>
        </is>
      </c>
      <c r="H46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46" t="inlineStr">
        <is>
          <t/>
        </is>
      </c>
      <c r="J46" t="inlineStr">
        <is>
          <t>Resubmitformaintenance</t>
        </is>
      </c>
      <c r="K46" t="inlineStr">
        <is>
          <t/>
        </is>
      </c>
      <c r="L46" t="inlineStr">
        <is>
          <t>wfninestepfour</t>
        </is>
      </c>
      <c r="M46" t="inlineStr">
        <is>
          <t>Rework sent by xUDI Record Coordinator</t>
        </is>
      </c>
      <c r="N46" t="inlineStr">
        <is>
          <t/>
        </is>
      </c>
      <c r="O46" t="inlineStr">
        <is>
          <t>Rule30</t>
        </is>
      </c>
    </row>
    <row r="47">
      <c r="B47" t="inlineStr">
        <is>
          <t>wftenxudi</t>
        </is>
      </c>
      <c r="C47" t="inlineStr">
        <is>
          <t>7ccbec99-2a60-4e85-8600-c45ff9f6d25e</t>
        </is>
      </c>
      <c r="D47" t="inlineStr">
        <is>
          <t>wftensteponea</t>
        </is>
      </c>
      <c r="E47" t="inlineStr">
        <is>
          <t>humanwork</t>
        </is>
      </c>
      <c r="F47" t="inlineStr">
        <is>
          <t>1.0</t>
        </is>
      </c>
      <c r="G47" t="inlineStr">
        <is>
          <t>Queue</t>
        </is>
      </c>
      <c r="H47" t="inlineStr">
        <is>
          <t>admin||xudiprojectmanager||mdmadmin||xrc</t>
        </is>
      </c>
      <c r="I47" t="inlineStr">
        <is>
          <t/>
        </is>
      </c>
      <c r="J47" t="inlineStr">
        <is>
          <t>Done||Cancel</t>
        </is>
      </c>
      <c r="K47" t="inlineStr">
        <is>
          <t/>
        </is>
      </c>
      <c r="L47" t="inlineStr">
        <is>
          <t>system||[STOP]</t>
        </is>
      </c>
      <c r="M47" t="inlineStr">
        <is>
          <t>xUDI PM Enrichment</t>
        </is>
      </c>
      <c r="N47" t="inlineStr">
        <is>
          <t/>
        </is>
      </c>
    </row>
    <row r="48">
      <c r="B48" t="inlineStr">
        <is>
          <t>wftenxudi</t>
        </is>
      </c>
      <c r="C48" t="inlineStr">
        <is>
          <t>54f6d962-a85a-4481-9ae6-308590ed848c</t>
        </is>
      </c>
      <c r="D48" t="inlineStr">
        <is>
          <t>system</t>
        </is>
      </c>
      <c r="E48" t="inlineStr">
        <is>
          <t>humanwork</t>
        </is>
      </c>
      <c r="F48" t="inlineStr">
        <is>
          <t>2.0</t>
        </is>
      </c>
      <c r="G48" t="inlineStr">
        <is>
          <t>Queue</t>
        </is>
      </c>
      <c r="H48" t="inlineStr">
        <is>
          <t>systemadmin||mdmadmin||admin</t>
        </is>
      </c>
      <c r="I48" t="inlineStr">
        <is>
          <t/>
        </is>
      </c>
      <c r="J48" t="inlineStr">
        <is>
          <t>Done</t>
        </is>
      </c>
      <c r="K48" t="inlineStr">
        <is>
          <t/>
        </is>
      </c>
      <c r="L48" t="inlineStr">
        <is>
          <t>wftenstepthree</t>
        </is>
      </c>
      <c r="M48" t="inlineStr">
        <is>
          <t>Waiting Approvals</t>
        </is>
      </c>
      <c r="N48" t="inlineStr">
        <is>
          <t/>
        </is>
      </c>
    </row>
    <row r="49">
      <c r="B49" t="inlineStr">
        <is>
          <t>wftenxudi</t>
        </is>
      </c>
      <c r="C49" t="inlineStr">
        <is>
          <t>3ca662d2-d39c-4e27-827e-be3e9aa8d19e</t>
        </is>
      </c>
      <c r="D49" t="inlineStr">
        <is>
          <t>wftenstepthree</t>
        </is>
      </c>
      <c r="E49" t="inlineStr">
        <is>
          <t>humanapproval</t>
        </is>
      </c>
      <c r="F49" t="inlineStr">
        <is>
          <t>3.0</t>
        </is>
      </c>
      <c r="G49" t="inlineStr">
        <is>
          <t>Queue</t>
        </is>
      </c>
      <c r="H49" t="inlineStr">
        <is>
          <t>admin||xrc||mdmadmin</t>
        </is>
      </c>
      <c r="I49" t="inlineStr">
        <is>
          <t/>
        </is>
      </c>
      <c r="J49" t="inlineStr">
        <is>
          <t>Done||Cancel||sendBackToXudiPDO||sendBackToMdmAdmin||sendBackToGR</t>
        </is>
      </c>
      <c r="K49" t="inlineStr">
        <is>
          <t/>
        </is>
      </c>
      <c r="L49" t="inlineStr">
        <is>
          <t>[STOP]||[STOP]||wftenstepthreepdorework||wftenstepthreeadminrework||wftenstepthreegrrework</t>
        </is>
      </c>
      <c r="M49" t="inlineStr">
        <is>
          <t>xUDI Final Review</t>
        </is>
      </c>
      <c r="N49" t="inlineStr">
        <is>
          <t/>
        </is>
      </c>
    </row>
    <row r="50">
      <c r="B50" t="inlineStr">
        <is>
          <t>wftenxudi</t>
        </is>
      </c>
      <c r="C50" t="inlineStr">
        <is>
          <t>5617582f-6b98-4e24-8a11-ca70190f727d</t>
        </is>
      </c>
      <c r="D50" t="inlineStr">
        <is>
          <t>wftenstepthreepdorework</t>
        </is>
      </c>
      <c r="E50" t="inlineStr">
        <is>
          <t>humanwork</t>
        </is>
      </c>
      <c r="F50" t="inlineStr">
        <is>
          <t>4.0</t>
        </is>
      </c>
      <c r="G50" t="inlineStr">
        <is>
          <t>Queue</t>
        </is>
      </c>
      <c r="H50" t="inlineStr">
        <is>
          <t>admin||xudipdo||mdmadmin</t>
        </is>
      </c>
      <c r="I50" t="inlineStr">
        <is>
          <t/>
        </is>
      </c>
      <c r="J50" t="inlineStr">
        <is>
          <t>Resubmit</t>
        </is>
      </c>
      <c r="K50" t="inlineStr">
        <is>
          <t/>
        </is>
      </c>
      <c r="L50" t="inlineStr">
        <is>
          <t>wftenstepthree</t>
        </is>
      </c>
      <c r="M50" t="inlineStr">
        <is>
          <t>xUDI PDO Rework</t>
        </is>
      </c>
      <c r="N50" t="inlineStr">
        <is>
          <t/>
        </is>
      </c>
    </row>
    <row r="51">
      <c r="B51" t="inlineStr">
        <is>
          <t>wftenxudi</t>
        </is>
      </c>
      <c r="C51" t="inlineStr">
        <is>
          <t>c971a4c9-f06a-437a-b097-877d7be44434</t>
        </is>
      </c>
      <c r="D51" t="inlineStr">
        <is>
          <t>wftenstepthreegrrework</t>
        </is>
      </c>
      <c r="E51" t="inlineStr">
        <is>
          <t>humanwork</t>
        </is>
      </c>
      <c r="F51" t="inlineStr">
        <is>
          <t>5.0</t>
        </is>
      </c>
      <c r="G51" t="inlineStr">
        <is>
          <t>Queue</t>
        </is>
      </c>
      <c r="H51" t="inlineStr">
        <is>
          <t>admin||gra||mdmadmin</t>
        </is>
      </c>
      <c r="I51" t="inlineStr">
        <is>
          <t/>
        </is>
      </c>
      <c r="J51" t="inlineStr">
        <is>
          <t>Resubmit</t>
        </is>
      </c>
      <c r="K51" t="inlineStr">
        <is>
          <t/>
        </is>
      </c>
      <c r="L51" t="inlineStr">
        <is>
          <t>wftenstepthree</t>
        </is>
      </c>
      <c r="M51" t="inlineStr">
        <is>
          <t>xUDI GR Rework</t>
        </is>
      </c>
      <c r="N51" t="inlineStr">
        <is>
          <t/>
        </is>
      </c>
    </row>
    <row r="52">
      <c r="B52" t="inlineStr">
        <is>
          <t>wftenxudi</t>
        </is>
      </c>
      <c r="C52" t="inlineStr">
        <is>
          <t>5bb8124a-b87d-4c7b-8f40-3d893c2467f4</t>
        </is>
      </c>
      <c r="D52" t="inlineStr">
        <is>
          <t>wftenstepthreeadminrework</t>
        </is>
      </c>
      <c r="E52" t="inlineStr">
        <is>
          <t>humanwork</t>
        </is>
      </c>
      <c r="F52" t="inlineStr">
        <is>
          <t>6.0</t>
        </is>
      </c>
      <c r="G52" t="inlineStr">
        <is>
          <t>Queue</t>
        </is>
      </c>
      <c r="H52" t="inlineStr">
        <is>
          <t>businessadmin||admin||mdmadmin</t>
        </is>
      </c>
      <c r="I52" t="inlineStr">
        <is>
          <t/>
        </is>
      </c>
      <c r="J52" t="inlineStr">
        <is>
          <t>Resubmit</t>
        </is>
      </c>
      <c r="K52" t="inlineStr">
        <is>
          <t/>
        </is>
      </c>
      <c r="L52" t="inlineStr">
        <is>
          <t>wftenstepthree</t>
        </is>
      </c>
      <c r="M52" t="inlineStr">
        <is>
          <t>MDM Ops  Rework</t>
        </is>
      </c>
      <c r="N52" t="inlineStr">
        <is>
          <t/>
        </is>
      </c>
    </row>
    <row r="53">
      <c r="B53" t="inlineStr">
        <is>
          <t>bxpartycndaccountworkflow</t>
        </is>
      </c>
      <c r="C53" t="inlineStr">
        <is>
          <t>e5272706-7cfa-4467-a21c-18db13b23bfa</t>
        </is>
      </c>
      <c r="D53" t="inlineStr">
        <is>
          <t>syscheckcountry</t>
        </is>
      </c>
      <c r="E53" t="inlineStr">
        <is>
          <t>humanapproval</t>
        </is>
      </c>
      <c r="F53" t="inlineStr">
        <is>
          <t>1.0</t>
        </is>
      </c>
      <c r="G53" t="inlineStr">
        <is>
          <t>Queue</t>
        </is>
      </c>
      <c r="H53" t="inlineStr">
        <is>
          <t>partyadmin||systemadmin||admin</t>
        </is>
      </c>
      <c r="I53" t="inlineStr">
        <is>
          <t>dataio_admin@riversand.com</t>
        </is>
      </c>
      <c r="J53" t="inlineStr">
        <is>
          <t>US||CA</t>
        </is>
      </c>
      <c r="K53" t="inlineStr">
        <is>
          <t/>
        </is>
      </c>
      <c r="L53" t="inlineStr">
        <is>
          <t>strategiccustomercheck||syscheckdistributorornoninstitution</t>
        </is>
      </c>
      <c r="M53" t="inlineStr">
        <is>
          <t>Auto US/CA</t>
        </is>
      </c>
      <c r="N53" t="inlineStr">
        <is>
          <t/>
        </is>
      </c>
    </row>
    <row r="54">
      <c r="B54" t="inlineStr">
        <is>
          <t>bxpartycndaccountworkflow</t>
        </is>
      </c>
      <c r="C54" t="inlineStr">
        <is>
          <t>3665f4f0-c428-4787-bc9e-21b2d699dba7</t>
        </is>
      </c>
      <c r="D54" t="inlineStr">
        <is>
          <t>syscheckdistributorornoninstitution</t>
        </is>
      </c>
      <c r="E54" t="inlineStr">
        <is>
          <t>humanapproval</t>
        </is>
      </c>
      <c r="F54" t="inlineStr">
        <is>
          <t>4.0</t>
        </is>
      </c>
      <c r="G54" t="inlineStr">
        <is>
          <t>Queue</t>
        </is>
      </c>
      <c r="H54" t="inlineStr">
        <is>
          <t>partyadmin||systemadmin||admin</t>
        </is>
      </c>
      <c r="I54" t="inlineStr">
        <is>
          <t>dataio_admin@riversand.com</t>
        </is>
      </c>
      <c r="J54" t="inlineStr">
        <is>
          <t>Yes||No</t>
        </is>
      </c>
      <c r="K54" t="inlineStr">
        <is>
          <t/>
        </is>
      </c>
      <c r="L54" t="inlineStr">
        <is>
          <t>altsitedistributormanager||srmprovincerotingxref</t>
        </is>
      </c>
      <c r="M54" t="inlineStr">
        <is>
          <t>Auto Distributor/Non-institution</t>
        </is>
      </c>
      <c r="N54" t="inlineStr">
        <is>
          <t/>
        </is>
      </c>
    </row>
    <row r="55">
      <c r="B55" t="inlineStr">
        <is>
          <t>bxpartycndaccountworkflow</t>
        </is>
      </c>
      <c r="C55" t="inlineStr">
        <is>
          <t>f3d16cf0-fb6b-4864-9aae-b9a721bf6ac8</t>
        </is>
      </c>
      <c r="D55" t="inlineStr">
        <is>
          <t>srmprovincerotingxref</t>
        </is>
      </c>
      <c r="E55" t="inlineStr">
        <is>
          <t>humanwork</t>
        </is>
      </c>
      <c r="F55" t="inlineStr">
        <is>
          <t>5.0</t>
        </is>
      </c>
      <c r="G55" t="inlineStr">
        <is>
          <t>Queue</t>
        </is>
      </c>
      <c r="H55" t="inlineStr">
        <is>
          <t>partyadmin||systemadmin||admin||cmcuscmt||cmrnachops||cmccasrm||cmccaar</t>
        </is>
      </c>
      <c r="I55" t="inlineStr">
        <is>
          <t>dataio_admin@riversand.com</t>
        </is>
      </c>
      <c r="J55" t="inlineStr">
        <is>
          <t>Yes||No</t>
        </is>
      </c>
      <c r="K55" t="inlineStr">
        <is>
          <t/>
        </is>
      </c>
      <c r="L55" t="inlineStr">
        <is>
          <t>sysaddressverification||sysaddressverification</t>
        </is>
      </c>
      <c r="M55" t="inlineStr">
        <is>
          <t>SRM Approve</t>
        </is>
      </c>
      <c r="N55" t="inlineStr">
        <is>
          <t/>
        </is>
      </c>
    </row>
    <row r="56">
      <c r="B56" t="inlineStr">
        <is>
          <t>bxpartycndaccountworkflow</t>
        </is>
      </c>
      <c r="C56" t="inlineStr">
        <is>
          <t>51d5c3f7-f74c-4742-9a85-ad2131c02acf</t>
        </is>
      </c>
      <c r="D56" t="inlineStr">
        <is>
          <t>altsitedistributormanager</t>
        </is>
      </c>
      <c r="E56" t="inlineStr">
        <is>
          <t>humanwork</t>
        </is>
      </c>
      <c r="F56" t="inlineStr">
        <is>
          <t>6.0</t>
        </is>
      </c>
      <c r="G56" t="inlineStr">
        <is>
          <t>Queue</t>
        </is>
      </c>
      <c r="H56" t="inlineStr">
        <is>
          <t>partyadmin||systemadmin||admin||cmccaalt||cmcuscmt||cmrnachops||cmccaar</t>
        </is>
      </c>
      <c r="I56" t="inlineStr">
        <is>
          <t>dataio_admin@riversand.com</t>
        </is>
      </c>
      <c r="J56" t="inlineStr">
        <is>
          <t>Yes||No</t>
        </is>
      </c>
      <c r="K56" t="inlineStr">
        <is>
          <t/>
        </is>
      </c>
      <c r="L56" t="inlineStr">
        <is>
          <t>sysaddressverification||sysaddressverification</t>
        </is>
      </c>
      <c r="M56" t="inlineStr">
        <is>
          <t>Alt Approve</t>
        </is>
      </c>
      <c r="N56" t="inlineStr">
        <is>
          <t/>
        </is>
      </c>
    </row>
    <row r="57">
      <c r="B57" t="inlineStr">
        <is>
          <t>bxpartycndaccountworkflow</t>
        </is>
      </c>
      <c r="C57" t="inlineStr">
        <is>
          <t>3f2c4c44-0083-48e6-ae58-11fb726b949d</t>
        </is>
      </c>
      <c r="D57" t="inlineStr">
        <is>
          <t>strategiccustomercheck</t>
        </is>
      </c>
      <c r="E57" t="inlineStr">
        <is>
          <t>humanapproval</t>
        </is>
      </c>
      <c r="F57" t="inlineStr">
        <is>
          <t>7.0</t>
        </is>
      </c>
      <c r="G57" t="inlineStr">
        <is>
          <t>Queue</t>
        </is>
      </c>
      <c r="H57" t="inlineStr">
        <is>
          <t>partyadmin||systemadmin||admin||cmcuscmt||cmrnachops||cmccaar</t>
        </is>
      </c>
      <c r="I57" t="inlineStr">
        <is>
          <t>dataio_admin@riversand.com</t>
        </is>
      </c>
      <c r="J57" t="inlineStr">
        <is>
          <t>Yes||No</t>
        </is>
      </c>
      <c r="K57" t="inlineStr">
        <is>
          <t/>
        </is>
      </c>
      <c r="L57" t="inlineStr">
        <is>
          <t>sysaddressverification||exception</t>
        </is>
      </c>
      <c r="M57" t="inlineStr">
        <is>
          <t>Strategic Customer</t>
        </is>
      </c>
      <c r="N57" t="inlineStr">
        <is>
          <t/>
        </is>
      </c>
    </row>
    <row r="58">
      <c r="B58" t="inlineStr">
        <is>
          <t>bxpartycndaccountworkflow</t>
        </is>
      </c>
      <c r="C58" t="inlineStr">
        <is>
          <t>b8d28662-c087-4033-b168-8d6d445478b8</t>
        </is>
      </c>
      <c r="D58" t="inlineStr">
        <is>
          <t>exception</t>
        </is>
      </c>
      <c r="E58" t="inlineStr">
        <is>
          <t>humanapproval</t>
        </is>
      </c>
      <c r="F58" t="inlineStr">
        <is>
          <t>8.0</t>
        </is>
      </c>
      <c r="G58" t="inlineStr">
        <is>
          <t>Queue</t>
        </is>
      </c>
      <c r="H58" t="inlineStr">
        <is>
          <t>partyadmin||systemadmin||admin||cmcuscmt||cmrnachops||cmccaar</t>
        </is>
      </c>
      <c r="I58" t="inlineStr">
        <is>
          <t>dataio_admin@riversand.com</t>
        </is>
      </c>
      <c r="J58" t="inlineStr">
        <is>
          <t>Yes||No</t>
        </is>
      </c>
      <c r="K58" t="inlineStr">
        <is>
          <t/>
        </is>
      </c>
      <c r="L58" t="inlineStr">
        <is>
          <t>sysaddressverification||exception</t>
        </is>
      </c>
      <c r="M58" t="inlineStr">
        <is>
          <t>Override Strategic Fit?</t>
        </is>
      </c>
      <c r="N58" t="inlineStr">
        <is>
          <t/>
        </is>
      </c>
    </row>
    <row r="59">
      <c r="B59" t="inlineStr">
        <is>
          <t>bxpartycndaccountworkflow</t>
        </is>
      </c>
      <c r="C59" t="inlineStr">
        <is>
          <t>c2a48311-f455-426f-a89c-47157cd0de44</t>
        </is>
      </c>
      <c r="D59" t="inlineStr">
        <is>
          <t>sysaddressverification</t>
        </is>
      </c>
      <c r="E59" t="inlineStr">
        <is>
          <t>humanapproval</t>
        </is>
      </c>
      <c r="F59" t="inlineStr">
        <is>
          <t>9.0</t>
        </is>
      </c>
      <c r="G59" t="inlineStr">
        <is>
          <t>Queue</t>
        </is>
      </c>
      <c r="H59" t="inlineStr">
        <is>
          <t>partyadmin||systemadmin||admin</t>
        </is>
      </c>
      <c r="I59" t="inlineStr">
        <is>
          <t>dataio_admin@riversand.com</t>
        </is>
      </c>
      <c r="J59" t="inlineStr">
        <is>
          <t>Done</t>
        </is>
      </c>
      <c r="K59" t="inlineStr">
        <is>
          <t/>
        </is>
      </c>
      <c r="L59" t="inlineStr">
        <is>
          <t>sysdbdataenrichment</t>
        </is>
      </c>
      <c r="M59" t="inlineStr">
        <is>
          <t>Auto Address Verification</t>
        </is>
      </c>
      <c r="N59" t="inlineStr">
        <is>
          <t/>
        </is>
      </c>
    </row>
    <row r="60">
      <c r="B60" t="inlineStr">
        <is>
          <t>bxpartycndaccountworkflow</t>
        </is>
      </c>
      <c r="C60" t="inlineStr">
        <is>
          <t>0ff9acb4-5b93-4818-b80b-f227b8d7c879</t>
        </is>
      </c>
      <c r="D60" t="inlineStr">
        <is>
          <t>sysdbdataenrichment</t>
        </is>
      </c>
      <c r="E60" t="inlineStr">
        <is>
          <t>humanapproval</t>
        </is>
      </c>
      <c r="F60" t="inlineStr">
        <is>
          <t>10.0</t>
        </is>
      </c>
      <c r="G60" t="inlineStr">
        <is>
          <t>Queue</t>
        </is>
      </c>
      <c r="H60" t="inlineStr">
        <is>
          <t>partyadmin||systemadmin||admin</t>
        </is>
      </c>
      <c r="I60" t="inlineStr">
        <is>
          <t>dataio_admin@riversand.com</t>
        </is>
      </c>
      <c r="J60" t="inlineStr">
        <is>
          <t>Done</t>
        </is>
      </c>
      <c r="K60" t="inlineStr">
        <is>
          <t/>
        </is>
      </c>
      <c r="L60" t="inlineStr">
        <is>
          <t>syscheckbilltypecheck1</t>
        </is>
      </c>
      <c r="M60" t="inlineStr">
        <is>
          <t>Auto D&amp;B Data Enrichment</t>
        </is>
      </c>
      <c r="N60" t="inlineStr">
        <is>
          <t/>
        </is>
      </c>
    </row>
    <row r="61">
      <c r="B61" t="inlineStr">
        <is>
          <t>bxpartycndaccountworkflow</t>
        </is>
      </c>
      <c r="C61" t="inlineStr">
        <is>
          <t>5c959bb5-03e4-4df8-80ce-0d492c798fb4</t>
        </is>
      </c>
      <c r="D61" t="inlineStr">
        <is>
          <t>syscheckbilltypecheck1</t>
        </is>
      </c>
      <c r="E61" t="inlineStr">
        <is>
          <t>humanapproval</t>
        </is>
      </c>
      <c r="F61" t="inlineStr">
        <is>
          <t>11.0</t>
        </is>
      </c>
      <c r="G61" t="inlineStr">
        <is>
          <t>Queue</t>
        </is>
      </c>
      <c r="H61" t="inlineStr">
        <is>
          <t>partyadmin||systemadmin||admin</t>
        </is>
      </c>
      <c r="I61" t="inlineStr">
        <is>
          <t>dataio_admin@riversand.com</t>
        </is>
      </c>
      <c r="J61" t="inlineStr">
        <is>
          <t>Yes||No</t>
        </is>
      </c>
      <c r="K61" t="inlineStr">
        <is>
          <t/>
        </is>
      </c>
      <c r="L61" t="inlineStr">
        <is>
          <t>creditcheckneeded||restrictedparty</t>
        </is>
      </c>
      <c r="M61" t="inlineStr">
        <is>
          <t>Auto Bill Type B or X</t>
        </is>
      </c>
      <c r="N61" t="inlineStr">
        <is>
          <t/>
        </is>
      </c>
    </row>
    <row r="62">
      <c r="B62" t="inlineStr">
        <is>
          <t>bxpartycndaccountworkflow</t>
        </is>
      </c>
      <c r="C62" t="inlineStr">
        <is>
          <t>81de4497-1c17-4418-bd91-b4573f75906f</t>
        </is>
      </c>
      <c r="D62" t="inlineStr">
        <is>
          <t>creditcheckneeded</t>
        </is>
      </c>
      <c r="E62" t="inlineStr">
        <is>
          <t>humanapproval</t>
        </is>
      </c>
      <c r="F62" t="inlineStr">
        <is>
          <t>12.0</t>
        </is>
      </c>
      <c r="G62" t="inlineStr">
        <is>
          <t>Queue</t>
        </is>
      </c>
      <c r="H62" t="inlineStr">
        <is>
          <t>partyadmin||systemadmin||admin||cmcuscmt||cmccaar</t>
        </is>
      </c>
      <c r="I62" t="inlineStr">
        <is>
          <t>dataio_admin@riversand.com</t>
        </is>
      </c>
      <c r="J62" t="inlineStr">
        <is>
          <t>Yes||No</t>
        </is>
      </c>
      <c r="K62" t="inlineStr">
        <is>
          <t/>
        </is>
      </c>
      <c r="L62" t="inlineStr">
        <is>
          <t>sendcreditapptocustomer||restrictedparty</t>
        </is>
      </c>
      <c r="M62" t="inlineStr">
        <is>
          <t>Credit Check Needed?</t>
        </is>
      </c>
      <c r="N62" t="inlineStr">
        <is>
          <t/>
        </is>
      </c>
    </row>
    <row r="63">
      <c r="B63" t="inlineStr">
        <is>
          <t>bxpartycndaccountworkflow</t>
        </is>
      </c>
      <c r="C63" t="inlineStr">
        <is>
          <t>d774cc7d-f65a-41f1-9dc4-cd543832dfa8</t>
        </is>
      </c>
      <c r="D63" t="inlineStr">
        <is>
          <t>sendcreditapptocustomer</t>
        </is>
      </c>
      <c r="E63" t="inlineStr">
        <is>
          <t>humanwork</t>
        </is>
      </c>
      <c r="F63" t="inlineStr">
        <is>
          <t>13.0</t>
        </is>
      </c>
      <c r="G63" t="inlineStr">
        <is>
          <t>Queue</t>
        </is>
      </c>
      <c r="H63" t="inlineStr">
        <is>
          <t>partyadmin||systemadmin||admin</t>
        </is>
      </c>
      <c r="I63" t="inlineStr">
        <is>
          <t>dataio_admin@riversand.com</t>
        </is>
      </c>
      <c r="J63" t="inlineStr">
        <is>
          <t>Submit</t>
        </is>
      </c>
      <c r="K63" t="inlineStr">
        <is>
          <t/>
        </is>
      </c>
      <c r="L63" t="inlineStr">
        <is>
          <t>creditapproval</t>
        </is>
      </c>
      <c r="M63" t="inlineStr">
        <is>
          <t>Auto Credit App Sent to Customer</t>
        </is>
      </c>
      <c r="N63" t="inlineStr">
        <is>
          <t/>
        </is>
      </c>
    </row>
    <row r="64">
      <c r="B64" t="inlineStr">
        <is>
          <t>bxpartycndaccountworkflow</t>
        </is>
      </c>
      <c r="C64" t="inlineStr">
        <is>
          <t>049ca794-6cf8-4efc-b4c9-a703f6b494ef</t>
        </is>
      </c>
      <c r="D64" t="inlineStr">
        <is>
          <t>creditapproval</t>
        </is>
      </c>
      <c r="E64" t="inlineStr">
        <is>
          <t>humanapproval</t>
        </is>
      </c>
      <c r="F64" t="inlineStr">
        <is>
          <t>14.0</t>
        </is>
      </c>
      <c r="G64" t="inlineStr">
        <is>
          <t>Queue</t>
        </is>
      </c>
      <c r="H64" t="inlineStr">
        <is>
          <t>partyadmin||systemadmin||admin||cmccaar</t>
        </is>
      </c>
      <c r="I64" t="inlineStr">
        <is>
          <t>dataio_admin@riversand.com</t>
        </is>
      </c>
      <c r="J64" t="inlineStr">
        <is>
          <t>Approve||Reject</t>
        </is>
      </c>
      <c r="K64" t="inlineStr">
        <is>
          <t/>
        </is>
      </c>
      <c r="L64" t="inlineStr">
        <is>
          <t>restrictedparty||[STOP]</t>
        </is>
      </c>
      <c r="M64" t="inlineStr">
        <is>
          <t>Auto Credit Approval</t>
        </is>
      </c>
      <c r="N64" t="inlineStr">
        <is>
          <t/>
        </is>
      </c>
    </row>
    <row r="65">
      <c r="B65" t="inlineStr">
        <is>
          <t>bxpartycndaccountworkflow</t>
        </is>
      </c>
      <c r="C65" t="inlineStr">
        <is>
          <t>93eae54d-0460-4784-bc95-c5bd6dcc375e</t>
        </is>
      </c>
      <c r="D65" t="inlineStr">
        <is>
          <t>restrictedparty</t>
        </is>
      </c>
      <c r="E65" t="inlineStr">
        <is>
          <t>humanwork</t>
        </is>
      </c>
      <c r="F65" t="inlineStr">
        <is>
          <t>15.0</t>
        </is>
      </c>
      <c r="G65" t="inlineStr">
        <is>
          <t>Queue</t>
        </is>
      </c>
      <c r="H65" t="inlineStr">
        <is>
          <t>partyadmin||systemadmin||admin||cmcuscmt||cmrnachops</t>
        </is>
      </c>
      <c r="I65" t="inlineStr">
        <is>
          <t>dataio_admin@riversand.com</t>
        </is>
      </c>
      <c r="J65" t="inlineStr">
        <is>
          <t>Yes||No</t>
        </is>
      </c>
      <c r="K65" t="inlineStr">
        <is>
          <t/>
        </is>
      </c>
      <c r="L65" t="inlineStr">
        <is>
          <t>sendcreditapptocustomer||syslicenserequired</t>
        </is>
      </c>
      <c r="M65" t="inlineStr">
        <is>
          <t>Is this a Restricted Party?</t>
        </is>
      </c>
      <c r="N65" t="inlineStr">
        <is>
          <t/>
        </is>
      </c>
    </row>
    <row r="66">
      <c r="B66" t="inlineStr">
        <is>
          <t>bxpartycndaccountworkflow</t>
        </is>
      </c>
      <c r="C66" t="inlineStr">
        <is>
          <t>9c27a19b-10fd-40f7-a6ab-d368cad0612e</t>
        </is>
      </c>
      <c r="D66" t="inlineStr">
        <is>
          <t>syslicenserequired</t>
        </is>
      </c>
      <c r="E66" t="inlineStr">
        <is>
          <t>humanwork</t>
        </is>
      </c>
      <c r="F66" t="inlineStr">
        <is>
          <t>16.0</t>
        </is>
      </c>
      <c r="G66" t="inlineStr">
        <is>
          <t>Queue</t>
        </is>
      </c>
      <c r="H66" t="inlineStr">
        <is>
          <t>partyadmin||systemadmin||admin||cmcuscmt</t>
        </is>
      </c>
      <c r="I66" t="inlineStr">
        <is>
          <t>dataio_admin@riversand.com</t>
        </is>
      </c>
      <c r="J66" t="inlineStr">
        <is>
          <t>Yes||No</t>
        </is>
      </c>
      <c r="K66" t="inlineStr">
        <is>
          <t/>
        </is>
      </c>
      <c r="L66" t="inlineStr">
        <is>
          <t>updatelicenseinfo||sysistaxexemptinforequired</t>
        </is>
      </c>
      <c r="M66" t="inlineStr">
        <is>
          <t>Is License Required(US Only)?</t>
        </is>
      </c>
      <c r="N66" t="inlineStr">
        <is>
          <t/>
        </is>
      </c>
    </row>
    <row r="67">
      <c r="B67" t="inlineStr">
        <is>
          <t>bxpartycndaccountworkflow</t>
        </is>
      </c>
      <c r="C67" t="inlineStr">
        <is>
          <t>7853f8fa-53dc-4c53-a2dc-01926010cf22</t>
        </is>
      </c>
      <c r="D67" t="inlineStr">
        <is>
          <t>updatelicenseinfo</t>
        </is>
      </c>
      <c r="E67" t="inlineStr">
        <is>
          <t>humanwork</t>
        </is>
      </c>
      <c r="F67" t="inlineStr">
        <is>
          <t>17.0</t>
        </is>
      </c>
      <c r="G67" t="inlineStr">
        <is>
          <t>Queue</t>
        </is>
      </c>
      <c r="H67" t="inlineStr">
        <is>
          <t>partyadmin||systemadmin||admin</t>
        </is>
      </c>
      <c r="I67" t="inlineStr">
        <is>
          <t>dataio_admin@riversand.com</t>
        </is>
      </c>
      <c r="J67" t="inlineStr">
        <is>
          <t>Done</t>
        </is>
      </c>
      <c r="K67" t="inlineStr">
        <is>
          <t/>
        </is>
      </c>
      <c r="L67" t="inlineStr">
        <is>
          <t>sysistaxexemptinforequired</t>
        </is>
      </c>
      <c r="M67" t="inlineStr">
        <is>
          <t>Auto Update License Info.</t>
        </is>
      </c>
      <c r="N67" t="inlineStr">
        <is>
          <t/>
        </is>
      </c>
    </row>
    <row r="68">
      <c r="B68" t="inlineStr">
        <is>
          <t>bxpartycndaccountworkflow</t>
        </is>
      </c>
      <c r="C68" t="inlineStr">
        <is>
          <t>e6d247cc-0080-4688-8ee1-aabe26f9bb06</t>
        </is>
      </c>
      <c r="D68" t="inlineStr">
        <is>
          <t>sysistaxexemptinforequired</t>
        </is>
      </c>
      <c r="E68" t="inlineStr">
        <is>
          <t>humanwork</t>
        </is>
      </c>
      <c r="F68" t="inlineStr">
        <is>
          <t>18.0</t>
        </is>
      </c>
      <c r="G68" t="inlineStr">
        <is>
          <t>Queue</t>
        </is>
      </c>
      <c r="H68" t="inlineStr">
        <is>
          <t>partyadmin||systemadmin||admin</t>
        </is>
      </c>
      <c r="I68" t="inlineStr">
        <is>
          <t>dataio_admin@riversand.com</t>
        </is>
      </c>
      <c r="J68" t="inlineStr">
        <is>
          <t>Done</t>
        </is>
      </c>
      <c r="K68" t="inlineStr">
        <is>
          <t/>
        </is>
      </c>
      <c r="L68" t="inlineStr">
        <is>
          <t>reviewtaxexemptinfo</t>
        </is>
      </c>
      <c r="M68" t="inlineStr">
        <is>
          <t>Auto Tax Exempt Required?</t>
        </is>
      </c>
      <c r="N68" t="inlineStr">
        <is>
          <t/>
        </is>
      </c>
    </row>
    <row r="69">
      <c r="B69" t="inlineStr">
        <is>
          <t>bxpartycndaccountworkflow</t>
        </is>
      </c>
      <c r="C69" t="inlineStr">
        <is>
          <t>bd68f260-5d53-4d28-bcc3-e356fdf51a84</t>
        </is>
      </c>
      <c r="D69" t="inlineStr">
        <is>
          <t>reviewtaxexemptinfo</t>
        </is>
      </c>
      <c r="E69" t="inlineStr">
        <is>
          <t>humanwork</t>
        </is>
      </c>
      <c r="F69" t="inlineStr">
        <is>
          <t>19.0</t>
        </is>
      </c>
      <c r="G69" t="inlineStr">
        <is>
          <t>Queue</t>
        </is>
      </c>
      <c r="H69" t="inlineStr">
        <is>
          <t>partyadmin||systemadmin||admin</t>
        </is>
      </c>
      <c r="I69" t="inlineStr">
        <is>
          <t>dataio_admin@riversand.com</t>
        </is>
      </c>
      <c r="J69" t="inlineStr">
        <is>
          <t>Done</t>
        </is>
      </c>
      <c r="K69" t="inlineStr">
        <is>
          <t/>
        </is>
      </c>
      <c r="L69" t="inlineStr">
        <is>
          <t>cmtchopsapproval</t>
        </is>
      </c>
      <c r="M69" t="inlineStr">
        <is>
          <t>Review Tax Exempt Info.</t>
        </is>
      </c>
      <c r="N69" t="inlineStr">
        <is>
          <t/>
        </is>
      </c>
    </row>
    <row r="70">
      <c r="B70" t="inlineStr">
        <is>
          <t>bxpartycndaccountworkflow</t>
        </is>
      </c>
      <c r="C70" t="inlineStr">
        <is>
          <t>776c56f1-cf3b-4614-b8df-38560dd40c78</t>
        </is>
      </c>
      <c r="D70" t="inlineStr">
        <is>
          <t>cmtchopsapproval</t>
        </is>
      </c>
      <c r="E70" t="inlineStr">
        <is>
          <t>humanapproval</t>
        </is>
      </c>
      <c r="F70" t="inlineStr">
        <is>
          <t>20.0</t>
        </is>
      </c>
      <c r="G70" t="inlineStr">
        <is>
          <t>Queue</t>
        </is>
      </c>
      <c r="H70" t="inlineStr">
        <is>
          <t>partyadmin||systemadmin||admin||cmcuscmt||cmrnachops||cmccaar</t>
        </is>
      </c>
      <c r="I70" t="inlineStr">
        <is>
          <t>dataio_admin@riversand.com</t>
        </is>
      </c>
      <c r="J70" t="inlineStr">
        <is>
          <t>Approve||Reject</t>
        </is>
      </c>
      <c r="K70" t="inlineStr">
        <is>
          <t/>
        </is>
      </c>
      <c r="L70" t="inlineStr">
        <is>
          <t>sysjdeinterfaceinprocess||[STOP]</t>
        </is>
      </c>
      <c r="M70" t="inlineStr">
        <is>
          <t>CMT/CHOPS Approval</t>
        </is>
      </c>
      <c r="N70" t="inlineStr">
        <is>
          <t/>
        </is>
      </c>
    </row>
    <row r="71">
      <c r="B71" t="inlineStr">
        <is>
          <t>bxpartycndaccountworkflow</t>
        </is>
      </c>
      <c r="C71" t="inlineStr">
        <is>
          <t>75135b8f-ab6c-478b-91dc-66c7353ceb9b</t>
        </is>
      </c>
      <c r="D71" t="inlineStr">
        <is>
          <t>sysjdeinterfaceinprocess</t>
        </is>
      </c>
      <c r="E71" t="inlineStr">
        <is>
          <t>humanwork</t>
        </is>
      </c>
      <c r="F71" t="inlineStr">
        <is>
          <t>21.0</t>
        </is>
      </c>
      <c r="G71" t="inlineStr">
        <is>
          <t>Queue</t>
        </is>
      </c>
      <c r="H71" t="inlineStr">
        <is>
          <t>partyadmin||systemadmin||admin</t>
        </is>
      </c>
      <c r="I71" t="inlineStr">
        <is>
          <t>dataio_admin@riversand.com</t>
        </is>
      </c>
      <c r="J71" t="inlineStr">
        <is>
          <t>Done</t>
        </is>
      </c>
      <c r="K71" t="inlineStr">
        <is>
          <t/>
        </is>
      </c>
      <c r="L71" t="inlineStr">
        <is>
          <t>sysdownstreamsetupcompleted</t>
        </is>
      </c>
      <c r="M71" t="inlineStr">
        <is>
          <t>Auto JDE Interface Inprocess</t>
        </is>
      </c>
      <c r="N71" t="inlineStr">
        <is>
          <t/>
        </is>
      </c>
    </row>
    <row r="72">
      <c r="B72" t="inlineStr">
        <is>
          <t>bxpartycndaccountworkflow</t>
        </is>
      </c>
      <c r="C72" t="inlineStr">
        <is>
          <t>c5c322bf-f127-4c4b-afad-134720c29a73</t>
        </is>
      </c>
      <c r="D72" t="inlineStr">
        <is>
          <t>sysdownstreamsetupcompleted</t>
        </is>
      </c>
      <c r="E72" t="inlineStr">
        <is>
          <t>humanapproval</t>
        </is>
      </c>
      <c r="F72" t="inlineStr">
        <is>
          <t>22.0</t>
        </is>
      </c>
      <c r="G72" t="inlineStr">
        <is>
          <t>Queue</t>
        </is>
      </c>
      <c r="H72" t="inlineStr">
        <is>
          <t>partyadmin||systemadmin||admin||cmcuscmt||cmrnachops||cmcuscsr||cmccatax||cmccacontracts||cmcuscontracts||cmccaar||cmrnatransportation</t>
        </is>
      </c>
      <c r="I72" t="inlineStr">
        <is>
          <t>dataio_admin@riversand.com</t>
        </is>
      </c>
      <c r="J72" t="inlineStr">
        <is>
          <t>Done</t>
        </is>
      </c>
      <c r="K72" t="inlineStr">
        <is>
          <t/>
        </is>
      </c>
      <c r="L72" t="inlineStr">
        <is>
          <t>sysfullsetupcompleted</t>
        </is>
      </c>
      <c r="M72" t="inlineStr">
        <is>
          <t>Auto Downstream Setup Completed</t>
        </is>
      </c>
      <c r="N72" t="inlineStr">
        <is>
          <t/>
        </is>
      </c>
    </row>
    <row r="73">
      <c r="B73" t="inlineStr">
        <is>
          <t>bxpartycndaccountworkflow</t>
        </is>
      </c>
      <c r="C73" t="inlineStr">
        <is>
          <t>174a3b65-9bc7-43bd-81aa-f15547effa4a</t>
        </is>
      </c>
      <c r="D73" t="inlineStr">
        <is>
          <t>sysfullsetupcompleted</t>
        </is>
      </c>
      <c r="E73" t="inlineStr">
        <is>
          <t>humanwork</t>
        </is>
      </c>
      <c r="F73" t="inlineStr">
        <is>
          <t>23.0</t>
        </is>
      </c>
      <c r="G73" t="inlineStr">
        <is>
          <t>Queue</t>
        </is>
      </c>
      <c r="H73" t="inlineStr">
        <is>
          <t>partyadmin||systemadmin||admin</t>
        </is>
      </c>
      <c r="I73" t="inlineStr">
        <is>
          <t>dataio_admin@riversand.com</t>
        </is>
      </c>
      <c r="J73" t="inlineStr">
        <is>
          <t>Done</t>
        </is>
      </c>
      <c r="K73" t="inlineStr">
        <is>
          <t/>
        </is>
      </c>
      <c r="L73" t="inlineStr">
        <is>
          <t>[STOP]</t>
        </is>
      </c>
      <c r="M73" t="inlineStr">
        <is>
          <t>Auto Full Setup Completed</t>
        </is>
      </c>
      <c r="N73" t="inlineStr">
        <is>
          <t/>
        </is>
      </c>
    </row>
    <row r="74">
      <c r="B74" t="inlineStr">
        <is>
          <t>wffourstepfive</t>
        </is>
      </c>
      <c r="C74" t="inlineStr">
        <is>
          <t>92852450-5455-478a-a8c2-4b60634cde50</t>
        </is>
      </c>
      <c r="D74" t="inlineStr">
        <is>
          <t>wffourstepfive</t>
        </is>
      </c>
      <c r="E74" t="inlineStr">
        <is>
          <t>humanwork</t>
        </is>
      </c>
      <c r="F74" t="inlineStr">
        <is>
          <t>1.0</t>
        </is>
      </c>
      <c r="G74" t="inlineStr">
        <is>
          <t>Queue</t>
        </is>
      </c>
      <c r="H74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74" t="inlineStr">
        <is>
          <t/>
        </is>
      </c>
      <c r="J74" t="inlineStr">
        <is>
          <t>Done||sendBackToFinanceTax||sendBackToSupplyChain||Cancel</t>
        </is>
      </c>
      <c r="K74" t="inlineStr">
        <is>
          <t/>
        </is>
      </c>
      <c r="L74" t="inlineStr">
        <is>
          <t>[STOP]||wffourstepfiveFinanceTaxRework||wffourstepfiveSupplyChainRework||[STOP]</t>
        </is>
      </c>
      <c r="M74" t="inlineStr">
        <is>
          <t>3rd Party Sku Distribution QA Enrichment</t>
        </is>
      </c>
      <c r="N74" t="inlineStr">
        <is>
          <t/>
        </is>
      </c>
    </row>
    <row r="75">
      <c r="B75" t="inlineStr">
        <is>
          <t>wffourstepfive</t>
        </is>
      </c>
      <c r="C75" t="inlineStr">
        <is>
          <t>6b429e74-fa9e-4706-99bc-42a6b04d02f4</t>
        </is>
      </c>
      <c r="D75" t="inlineStr">
        <is>
          <t>wffourstepfiveFinanceTaxRework</t>
        </is>
      </c>
      <c r="E75" t="inlineStr">
        <is>
          <t>humanwork</t>
        </is>
      </c>
      <c r="F75" t="inlineStr">
        <is>
          <t>2.0</t>
        </is>
      </c>
      <c r="G75" t="inlineStr">
        <is>
          <t>Queue</t>
        </is>
      </c>
      <c r="H75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75" t="inlineStr">
        <is>
          <t/>
        </is>
      </c>
      <c r="J75" t="inlineStr">
        <is>
          <t>Resubmit</t>
        </is>
      </c>
      <c r="K75" t="inlineStr">
        <is>
          <t/>
        </is>
      </c>
      <c r="L75" t="inlineStr">
        <is>
          <t>wffourstepfive</t>
        </is>
      </c>
      <c r="M75" t="inlineStr">
        <is>
          <t>Finance/Tax Rework by Distribution QA</t>
        </is>
      </c>
      <c r="N75" t="inlineStr">
        <is>
          <t/>
        </is>
      </c>
    </row>
    <row r="76">
      <c r="B76" t="inlineStr">
        <is>
          <t>wffourstepfive</t>
        </is>
      </c>
      <c r="C76" t="inlineStr">
        <is>
          <t>c96c037b-eca9-4b0f-a84b-265975b4195a</t>
        </is>
      </c>
      <c r="D76" t="inlineStr">
        <is>
          <t>wffourstepfiveSupplyChainRework</t>
        </is>
      </c>
      <c r="E76" t="inlineStr">
        <is>
          <t>humanwork</t>
        </is>
      </c>
      <c r="F76" t="inlineStr">
        <is>
          <t>3.0</t>
        </is>
      </c>
      <c r="G76" t="inlineStr">
        <is>
          <t>Queue</t>
        </is>
      </c>
      <c r="H76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76" t="inlineStr">
        <is>
          <t/>
        </is>
      </c>
      <c r="J76" t="inlineStr">
        <is>
          <t>Resubmit</t>
        </is>
      </c>
      <c r="K76" t="inlineStr">
        <is>
          <t/>
        </is>
      </c>
      <c r="L76" t="inlineStr">
        <is>
          <t>wffourstepfive</t>
        </is>
      </c>
      <c r="M76" t="inlineStr">
        <is>
          <t>Supply Chain Rework by Distribution QA</t>
        </is>
      </c>
      <c r="N76" t="inlineStr">
        <is>
          <t/>
        </is>
      </c>
    </row>
    <row r="77">
      <c r="B77" t="inlineStr">
        <is>
          <t>wffivestepone</t>
        </is>
      </c>
      <c r="C77" t="inlineStr">
        <is>
          <t>5e1ba17a-9fc8-41e9-91b7-870cabc95e46</t>
        </is>
      </c>
      <c r="D77" t="inlineStr">
        <is>
          <t>wffivestepone</t>
        </is>
      </c>
      <c r="E77" t="inlineStr">
        <is>
          <t>humanwork</t>
        </is>
      </c>
      <c r="F77" t="inlineStr">
        <is>
          <t>1.0</t>
        </is>
      </c>
      <c r="G77" t="inlineStr">
        <is>
          <t>Queue</t>
        </is>
      </c>
      <c r="H77" t="inlineStr">
        <is>
          <t>admin||spin||mdmadmin</t>
        </is>
      </c>
      <c r="I77" t="inlineStr">
        <is>
          <t/>
        </is>
      </c>
      <c r="J77" t="inlineStr">
        <is>
          <t>Done||Cancel</t>
        </is>
      </c>
      <c r="K77" t="inlineStr">
        <is>
          <t/>
        </is>
      </c>
      <c r="L77" t="inlineStr">
        <is>
          <t>wffivesteptwo||[STOP]</t>
        </is>
      </c>
      <c r="M77" t="inlineStr">
        <is>
          <t>Initial Spare Part Setup</t>
        </is>
      </c>
      <c r="N77" t="inlineStr">
        <is>
          <t/>
        </is>
      </c>
      <c r="O77" t="inlineStr">
        <is>
          <t>Rule11</t>
        </is>
      </c>
    </row>
    <row r="78">
      <c r="B78" t="inlineStr">
        <is>
          <t>wffivestepone</t>
        </is>
      </c>
      <c r="C78" t="inlineStr">
        <is>
          <t>5fc5804d-8b04-4e3e-8146-05e7d242e112</t>
        </is>
      </c>
      <c r="D78" t="inlineStr">
        <is>
          <t>wffivesteptwo</t>
        </is>
      </c>
      <c r="E78" t="inlineStr">
        <is>
          <t>humanwork</t>
        </is>
      </c>
      <c r="F78" t="inlineStr">
        <is>
          <t>2.0</t>
        </is>
      </c>
      <c r="G78" t="inlineStr">
        <is>
          <t>Queue</t>
        </is>
      </c>
      <c r="H78" t="inlineStr">
        <is>
          <t>admin||tsds||mdmadmin</t>
        </is>
      </c>
      <c r="I78" t="inlineStr">
        <is>
          <t/>
        </is>
      </c>
      <c r="J78" t="inlineStr">
        <is>
          <t>Done||Send Back To Initiator</t>
        </is>
      </c>
      <c r="K78" t="inlineStr">
        <is>
          <t/>
        </is>
      </c>
      <c r="L78" t="inlineStr">
        <is>
          <t>wffivesteptwo||wffivestepone</t>
        </is>
      </c>
      <c r="M78" t="inlineStr">
        <is>
          <t>Additional Spare Part Enrichment</t>
        </is>
      </c>
      <c r="N78" t="inlineStr">
        <is>
          <t/>
        </is>
      </c>
      <c r="O78" t="inlineStr">
        <is>
          <t>Rule11</t>
        </is>
      </c>
    </row>
    <row r="79">
      <c r="B79" t="inlineStr">
        <is>
          <t>wffourstepfourb</t>
        </is>
      </c>
      <c r="C79" t="inlineStr">
        <is>
          <t>c39ff0ad-757c-4b74-b44f-f1f23ee43a60</t>
        </is>
      </c>
      <c r="D79" t="inlineStr">
        <is>
          <t>wffourstepfourb</t>
        </is>
      </c>
      <c r="E79" t="inlineStr">
        <is>
          <t>humanwork</t>
        </is>
      </c>
      <c r="F79" t="inlineStr">
        <is>
          <t>1.0</t>
        </is>
      </c>
      <c r="G79" t="inlineStr">
        <is>
          <t>Queue</t>
        </is>
      </c>
      <c r="H79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79" t="inlineStr">
        <is>
          <t/>
        </is>
      </c>
      <c r="J79" t="inlineStr">
        <is>
          <t>Done||Cancel</t>
        </is>
      </c>
      <c r="K79" t="inlineStr">
        <is>
          <t/>
        </is>
      </c>
      <c r="L79" t="inlineStr">
        <is>
          <t>[STOP]||[STOP]</t>
        </is>
      </c>
      <c r="M79" t="inlineStr">
        <is>
          <t>3rd Party Sku Local Supply Chain Enrichment</t>
        </is>
      </c>
      <c r="N79" t="inlineStr">
        <is>
          <t/>
        </is>
      </c>
    </row>
    <row r="80">
      <c r="B80" t="inlineStr">
        <is>
          <t>wffoursteptwoa</t>
        </is>
      </c>
      <c r="C80" t="inlineStr">
        <is>
          <t>c9cb10db-e3cb-434a-96fb-b3024131b7e9</t>
        </is>
      </c>
      <c r="D80" t="inlineStr">
        <is>
          <t>wffoursteptwoa</t>
        </is>
      </c>
      <c r="E80" t="inlineStr">
        <is>
          <t>humanwork</t>
        </is>
      </c>
      <c r="F80" t="inlineStr">
        <is>
          <t>1.0</t>
        </is>
      </c>
      <c r="G80" t="inlineStr">
        <is>
          <t>Queue</t>
        </is>
      </c>
      <c r="H80" t="inlineStr">
        <is>
          <t>admin||bec||mdmadmin</t>
        </is>
      </c>
      <c r="I80" t="inlineStr">
        <is>
          <t/>
        </is>
      </c>
      <c r="J80" t="inlineStr">
        <is>
          <t>Done||sendBackToMarketing</t>
        </is>
      </c>
      <c r="K80" t="inlineStr">
        <is>
          <t/>
        </is>
      </c>
      <c r="L80" t="inlineStr">
        <is>
          <t>[STOP]||wffoursteptwoaMarketingRework</t>
        </is>
      </c>
      <c r="M80" t="inlineStr">
        <is>
          <t>SKU BEC Enrichment</t>
        </is>
      </c>
      <c r="N80" t="inlineStr">
        <is>
          <t/>
        </is>
      </c>
    </row>
    <row r="81">
      <c r="B81" t="inlineStr">
        <is>
          <t>wffoursteptwoa</t>
        </is>
      </c>
      <c r="C81" t="inlineStr">
        <is>
          <t>9eafa6c7-f3d3-4b6b-836b-5c9e1d2ed7c5</t>
        </is>
      </c>
      <c r="D81" t="inlineStr">
        <is>
          <t>wffoursteptwoaMarketingRework</t>
        </is>
      </c>
      <c r="E81" t="inlineStr">
        <is>
          <t>humanwork</t>
        </is>
      </c>
      <c r="F81" t="inlineStr">
        <is>
          <t>2.0</t>
        </is>
      </c>
      <c r="G81" t="inlineStr">
        <is>
          <t>Queue</t>
        </is>
      </c>
      <c r="H81" t="inlineStr">
        <is>
          <t>admin||gmkt||mdmadmin</t>
        </is>
      </c>
      <c r="I81" t="inlineStr">
        <is>
          <t/>
        </is>
      </c>
      <c r="J81" t="inlineStr">
        <is>
          <t>Resubmit</t>
        </is>
      </c>
      <c r="K81" t="inlineStr">
        <is>
          <t/>
        </is>
      </c>
      <c r="L81" t="inlineStr">
        <is>
          <t>wffoursteptwoa</t>
        </is>
      </c>
      <c r="M81" t="inlineStr">
        <is>
          <t>Marketing Rework(by BEC)</t>
        </is>
      </c>
      <c r="N81" t="inlineStr">
        <is>
          <t/>
        </is>
      </c>
      <c r="O81" t="inlineStr">
        <is>
          <t>Rule20</t>
        </is>
      </c>
    </row>
    <row r="82">
      <c r="B82" t="inlineStr">
        <is>
          <t>wdtstocandctots</t>
        </is>
      </c>
      <c r="C82" t="inlineStr">
        <is>
          <t>6c38f767-7b39-405f-9330-001c59f26dbb</t>
        </is>
      </c>
      <c r="D82" t="inlineStr">
        <is>
          <t>requesttochangetype</t>
        </is>
      </c>
      <c r="E82" t="inlineStr">
        <is>
          <t>humanapproval</t>
        </is>
      </c>
      <c r="F82" t="inlineStr">
        <is>
          <t>1.0</t>
        </is>
      </c>
      <c r="G82" t="inlineStr">
        <is>
          <t>Queue</t>
        </is>
      </c>
      <c r="H82" t="inlineStr">
        <is>
          <t>partyadmin||systemadmin||admin</t>
        </is>
      </c>
      <c r="I82" t="inlineStr">
        <is>
          <t/>
        </is>
      </c>
      <c r="J82" t="inlineStr">
        <is>
          <t>CtoTS||TStoC</t>
        </is>
      </c>
      <c r="K82" t="inlineStr">
        <is>
          <t/>
        </is>
      </c>
      <c r="L82" t="inlineStr">
        <is>
          <t>changedtypectots||chanedtypetstoc</t>
        </is>
      </c>
      <c r="M82" t="inlineStr">
        <is>
          <t>Auto Update Customer Type</t>
        </is>
      </c>
      <c r="N82" t="inlineStr">
        <is>
          <t/>
        </is>
      </c>
    </row>
    <row r="83">
      <c r="B83" t="inlineStr">
        <is>
          <t>wdtstocandctots</t>
        </is>
      </c>
      <c r="C83" t="inlineStr">
        <is>
          <t>b7bdbc32-418c-4bcd-8f28-753f5e03611a</t>
        </is>
      </c>
      <c r="D83" t="inlineStr">
        <is>
          <t>changedtypectots</t>
        </is>
      </c>
      <c r="E83" t="inlineStr">
        <is>
          <t>humanwork</t>
        </is>
      </c>
      <c r="F83" t="inlineStr">
        <is>
          <t>2.0</t>
        </is>
      </c>
      <c r="G83" t="inlineStr">
        <is>
          <t>Queue</t>
        </is>
      </c>
      <c r="H83" t="inlineStr">
        <is>
          <t>partyadmin||systemadmin||admin||cmcuscmt||cmrnachops||cmccaar</t>
        </is>
      </c>
      <c r="I83" t="inlineStr">
        <is>
          <t/>
        </is>
      </c>
      <c r="J83" t="inlineStr">
        <is>
          <t>Done</t>
        </is>
      </c>
      <c r="K83" t="inlineStr">
        <is>
          <t/>
        </is>
      </c>
      <c r="L83" t="inlineStr">
        <is>
          <t>ischangesapproved2</t>
        </is>
      </c>
      <c r="M83" t="inlineStr">
        <is>
          <t>Changed C to TS</t>
        </is>
      </c>
      <c r="N83" t="inlineStr">
        <is>
          <t/>
        </is>
      </c>
    </row>
    <row r="84">
      <c r="B84" t="inlineStr">
        <is>
          <t>wdtstocandctots</t>
        </is>
      </c>
      <c r="C84" t="inlineStr">
        <is>
          <t>d1c2aad8-f209-43c0-8a8a-bb85d56b72dd</t>
        </is>
      </c>
      <c r="D84" t="inlineStr">
        <is>
          <t>chanedtypetstoc</t>
        </is>
      </c>
      <c r="E84" t="inlineStr">
        <is>
          <t>humanwork</t>
        </is>
      </c>
      <c r="F84" t="inlineStr">
        <is>
          <t>3.0</t>
        </is>
      </c>
      <c r="G84" t="inlineStr">
        <is>
          <t>Queue</t>
        </is>
      </c>
      <c r="H84" t="inlineStr">
        <is>
          <t>partyadmin||systemadmin||admin||cmcuscmt||cmrnachops||cmccaar</t>
        </is>
      </c>
      <c r="I84" t="inlineStr">
        <is>
          <t/>
        </is>
      </c>
      <c r="J84" t="inlineStr">
        <is>
          <t>Done</t>
        </is>
      </c>
      <c r="K84" t="inlineStr">
        <is>
          <t/>
        </is>
      </c>
      <c r="L84" t="inlineStr">
        <is>
          <t>ischangesapproved2</t>
        </is>
      </c>
      <c r="M84" t="inlineStr">
        <is>
          <t>Changed TS to C</t>
        </is>
      </c>
      <c r="N84" t="inlineStr">
        <is>
          <t/>
        </is>
      </c>
    </row>
    <row r="85">
      <c r="B85" t="inlineStr">
        <is>
          <t>wdtstocandctots</t>
        </is>
      </c>
      <c r="C85" t="inlineStr">
        <is>
          <t>8f67f030-aade-43f5-8fcd-466231291680</t>
        </is>
      </c>
      <c r="D85" t="inlineStr">
        <is>
          <t>ischangesapproved2</t>
        </is>
      </c>
      <c r="E85" t="inlineStr">
        <is>
          <t>humanapproval</t>
        </is>
      </c>
      <c r="F85" t="inlineStr">
        <is>
          <t>4.0</t>
        </is>
      </c>
      <c r="G85" t="inlineStr">
        <is>
          <t>Queue</t>
        </is>
      </c>
      <c r="H85" t="inlineStr">
        <is>
          <t>partyadmin||systemadmin||admin||cmcuscmt||cmrnachops||cmccaar</t>
        </is>
      </c>
      <c r="I85" t="inlineStr">
        <is>
          <t/>
        </is>
      </c>
      <c r="J85" t="inlineStr">
        <is>
          <t>Approve||Reject</t>
        </is>
      </c>
      <c r="K85" t="inlineStr">
        <is>
          <t/>
        </is>
      </c>
      <c r="L85" t="inlineStr">
        <is>
          <t>[STOP]||[STOP]</t>
        </is>
      </c>
      <c r="M85" t="inlineStr">
        <is>
          <t>Is Changes Approved?</t>
        </is>
      </c>
      <c r="N85" t="inlineStr">
        <is>
          <t/>
        </is>
      </c>
    </row>
    <row r="86">
      <c r="B86" t="inlineStr">
        <is>
          <t>wffifteenstepone</t>
        </is>
      </c>
      <c r="C86" t="inlineStr">
        <is>
          <t>16064fa3-57f1-40ae-941d-f3b0c749adc8</t>
        </is>
      </c>
      <c r="D86" t="inlineStr">
        <is>
          <t>wffifteenstepone</t>
        </is>
      </c>
      <c r="E86" t="inlineStr">
        <is>
          <t>humanwork</t>
        </is>
      </c>
      <c r="F86" t="inlineStr">
        <is>
          <t>1.0</t>
        </is>
      </c>
      <c r="G86" t="inlineStr">
        <is>
          <t>Queue</t>
        </is>
      </c>
      <c r="H86" t="inlineStr">
        <is>
          <t>admin||tpskuinitiator||mdmadmin</t>
        </is>
      </c>
      <c r="I86" t="inlineStr">
        <is>
          <t/>
        </is>
      </c>
      <c r="J86" t="inlineStr">
        <is>
          <t>Done||Cancel</t>
        </is>
      </c>
      <c r="K86" t="inlineStr">
        <is>
          <t/>
        </is>
      </c>
      <c r="L86" t="inlineStr">
        <is>
          <t>[STOP]||[STOP]</t>
        </is>
      </c>
      <c r="M86" t="inlineStr">
        <is>
          <t>Finished Goods Third Party Sku Setup</t>
        </is>
      </c>
      <c r="N86" t="inlineStr">
        <is>
          <t/>
        </is>
      </c>
    </row>
    <row r="87">
      <c r="B87" t="inlineStr">
        <is>
          <t>wffifteenstepthree</t>
        </is>
      </c>
      <c r="C87" t="inlineStr">
        <is>
          <t>8b8c7e82-d2d1-44b6-aab0-3938ca8e35a8</t>
        </is>
      </c>
      <c r="D87" t="inlineStr">
        <is>
          <t>wffifteenstepthree</t>
        </is>
      </c>
      <c r="E87" t="inlineStr">
        <is>
          <t>humanapproval</t>
        </is>
      </c>
      <c r="F87" t="inlineStr">
        <is>
          <t>1.0</t>
        </is>
      </c>
      <c r="G87" t="inlineStr">
        <is>
          <t>Queue</t>
        </is>
      </c>
      <c r="H87" t="inlineStr">
        <is>
          <t>admin||bec||mdmadmin</t>
        </is>
      </c>
      <c r="I87" t="inlineStr">
        <is>
          <t/>
        </is>
      </c>
      <c r="J87" t="inlineStr">
        <is>
          <t>Approve||SendBackToTPSkuInitiator</t>
        </is>
      </c>
      <c r="K87" t="inlineStr">
        <is>
          <t/>
        </is>
      </c>
      <c r="L87" t="inlineStr">
        <is>
          <t>[STOP]||wffifteenstepthreerework</t>
        </is>
      </c>
      <c r="M87" t="inlineStr">
        <is>
          <t>Finished Goods Third Party Sku BEC Review</t>
        </is>
      </c>
      <c r="N87" t="inlineStr">
        <is>
          <t/>
        </is>
      </c>
    </row>
    <row r="88">
      <c r="B88" t="inlineStr">
        <is>
          <t>wffifteenstepthree</t>
        </is>
      </c>
      <c r="C88" t="inlineStr">
        <is>
          <t>c8aa4712-e61a-4985-bb2f-6e2e923b85e7</t>
        </is>
      </c>
      <c r="D88" t="inlineStr">
        <is>
          <t>wffifteenstepthreerework</t>
        </is>
      </c>
      <c r="E88" t="inlineStr">
        <is>
          <t>humanwork</t>
        </is>
      </c>
      <c r="F88" t="inlineStr">
        <is>
          <t>2.0</t>
        </is>
      </c>
      <c r="G88" t="inlineStr">
        <is>
          <t>Queue</t>
        </is>
      </c>
      <c r="H88" t="inlineStr">
        <is>
          <t>admin||tpskuinitiator||mdmadmin</t>
        </is>
      </c>
      <c r="I88" t="inlineStr">
        <is>
          <t/>
        </is>
      </c>
      <c r="J88" t="inlineStr">
        <is>
          <t>Resubmit</t>
        </is>
      </c>
      <c r="K88" t="inlineStr">
        <is>
          <t/>
        </is>
      </c>
      <c r="L88" t="inlineStr">
        <is>
          <t>wffifteenstepthree</t>
        </is>
      </c>
      <c r="M88" t="inlineStr">
        <is>
          <t>Finished Goods Third Party Sku Rework (by BEC)</t>
        </is>
      </c>
      <c r="N88" t="inlineStr">
        <is>
          <t/>
        </is>
      </c>
    </row>
    <row r="89">
      <c r="B89" t="inlineStr">
        <is>
          <t>wffifteensteptwo</t>
        </is>
      </c>
      <c r="C89" t="inlineStr">
        <is>
          <t>88f858dc-14d4-42b2-882a-cd5c2f88b347</t>
        </is>
      </c>
      <c r="D89" t="inlineStr">
        <is>
          <t>wffifteensteptwo</t>
        </is>
      </c>
      <c r="E89" t="inlineStr">
        <is>
          <t>humanapproval</t>
        </is>
      </c>
      <c r="F89" t="inlineStr">
        <is>
          <t>1.0</t>
        </is>
      </c>
      <c r="G89" t="inlineStr">
        <is>
          <t>Queue</t>
        </is>
      </c>
      <c r="H89" t="inlineStr">
        <is>
          <t>admin||gmkt||mdmadmin</t>
        </is>
      </c>
      <c r="I89" t="inlineStr">
        <is>
          <t/>
        </is>
      </c>
      <c r="J89" t="inlineStr">
        <is>
          <t>Approve||SendBackToTPSkuInitiator||Cancel</t>
        </is>
      </c>
      <c r="K89" t="inlineStr">
        <is>
          <t/>
        </is>
      </c>
      <c r="L89" t="inlineStr">
        <is>
          <t>[STOP]||wffifteensteptworework||[STOP]</t>
        </is>
      </c>
      <c r="M89" t="inlineStr">
        <is>
          <t>Finished Goods Third Party Sku Marketing Review</t>
        </is>
      </c>
      <c r="N89" t="inlineStr">
        <is>
          <t/>
        </is>
      </c>
    </row>
    <row r="90">
      <c r="B90" t="inlineStr">
        <is>
          <t>wffifteensteptwo</t>
        </is>
      </c>
      <c r="C90" t="inlineStr">
        <is>
          <t>60ee8df9-0b98-41f8-b2f2-8beed0eddc11</t>
        </is>
      </c>
      <c r="D90" t="inlineStr">
        <is>
          <t>wffifteensteptworework</t>
        </is>
      </c>
      <c r="E90" t="inlineStr">
        <is>
          <t>humanwork</t>
        </is>
      </c>
      <c r="F90" t="inlineStr">
        <is>
          <t>2.0</t>
        </is>
      </c>
      <c r="G90" t="inlineStr">
        <is>
          <t>Queue</t>
        </is>
      </c>
      <c r="H90" t="inlineStr">
        <is>
          <t>admin||tpskuinitiator||mdmadmin</t>
        </is>
      </c>
      <c r="I90" t="inlineStr">
        <is>
          <t/>
        </is>
      </c>
      <c r="J90" t="inlineStr">
        <is>
          <t>Resubmit</t>
        </is>
      </c>
      <c r="K90" t="inlineStr">
        <is>
          <t/>
        </is>
      </c>
      <c r="L90" t="inlineStr">
        <is>
          <t>wffifteensteptwo</t>
        </is>
      </c>
      <c r="M90" t="inlineStr">
        <is>
          <t>Finished Goods Third Party Sku Rework (by Global Marketing)</t>
        </is>
      </c>
      <c r="N90" t="inlineStr">
        <is>
          <t/>
        </is>
      </c>
    </row>
    <row r="91">
      <c r="B91" t="inlineStr">
        <is>
          <t>wftwosteptwoa</t>
        </is>
      </c>
      <c r="C91" t="inlineStr">
        <is>
          <t>9b8b8479-7eb7-494e-992f-19ea61383db5</t>
        </is>
      </c>
      <c r="D91" t="inlineStr">
        <is>
          <t>wftwosteptwoa</t>
        </is>
      </c>
      <c r="E91" t="inlineStr">
        <is>
          <t>humanwork</t>
        </is>
      </c>
      <c r="F91" t="inlineStr">
        <is>
          <t>1.0</t>
        </is>
      </c>
      <c r="G91" t="inlineStr">
        <is>
          <t>Queue</t>
        </is>
      </c>
      <c r="H91" t="inlineStr">
        <is>
          <t>admin||man||mdmadmin</t>
        </is>
      </c>
      <c r="I91" t="inlineStr">
        <is>
          <t/>
        </is>
      </c>
      <c r="J91" t="inlineStr">
        <is>
          <t>Done||sendBackToMarketing</t>
        </is>
      </c>
      <c r="K91" t="inlineStr">
        <is>
          <t/>
        </is>
      </c>
      <c r="L91" t="inlineStr">
        <is>
          <t>[STOP]||wftwosteptwoaMarketingRework</t>
        </is>
      </c>
      <c r="M91" t="inlineStr">
        <is>
          <t>SKU Manufacturing Enrichment</t>
        </is>
      </c>
      <c r="N91" t="inlineStr">
        <is>
          <t/>
        </is>
      </c>
    </row>
    <row r="92">
      <c r="B92" t="inlineStr">
        <is>
          <t>wftwosteptwoa</t>
        </is>
      </c>
      <c r="C92" t="inlineStr">
        <is>
          <t>e09ec073-c91d-430e-9e55-e3aea6b4ac18</t>
        </is>
      </c>
      <c r="D92" t="inlineStr">
        <is>
          <t>wftwosteptwoaMarketingRework</t>
        </is>
      </c>
      <c r="E92" t="inlineStr">
        <is>
          <t>humanwork</t>
        </is>
      </c>
      <c r="F92" t="inlineStr">
        <is>
          <t>2.0</t>
        </is>
      </c>
      <c r="G92" t="inlineStr">
        <is>
          <t>Queue</t>
        </is>
      </c>
      <c r="H92" t="inlineStr">
        <is>
          <t>admin||gmkt||mdmadmin</t>
        </is>
      </c>
      <c r="I92" t="inlineStr">
        <is>
          <t/>
        </is>
      </c>
      <c r="J92" t="inlineStr">
        <is>
          <t>Resubmit</t>
        </is>
      </c>
      <c r="K92" t="inlineStr">
        <is>
          <t/>
        </is>
      </c>
      <c r="L92" t="inlineStr">
        <is>
          <t>wftwosteptwoa</t>
        </is>
      </c>
      <c r="M92" t="inlineStr">
        <is>
          <t>Marketing Rework(by Manufacture )</t>
        </is>
      </c>
      <c r="N92" t="inlineStr">
        <is>
          <t/>
        </is>
      </c>
      <c r="O92" t="inlineStr">
        <is>
          <t>Rule23</t>
        </is>
      </c>
    </row>
    <row r="93">
      <c r="B93" t="inlineStr">
        <is>
          <t>wfthreestepone</t>
        </is>
      </c>
      <c r="C93" t="inlineStr">
        <is>
          <t>2a1746b5-bc58-45c9-86c0-b8bc32ca568a</t>
        </is>
      </c>
      <c r="D93" t="inlineStr">
        <is>
          <t>wfthreestepone</t>
        </is>
      </c>
      <c r="E93" t="inlineStr">
        <is>
          <t>humanwork</t>
        </is>
      </c>
      <c r="F93" t="inlineStr">
        <is>
          <t>1.0</t>
        </is>
      </c>
      <c r="G93" t="inlineStr">
        <is>
          <t>Queue</t>
        </is>
      </c>
      <c r="H93" t="inlineStr">
        <is>
          <t>admin||gmkt||globalmarketing</t>
        </is>
      </c>
      <c r="I93" t="inlineStr">
        <is>
          <t/>
        </is>
      </c>
      <c r="J93" t="inlineStr">
        <is>
          <t>Done||Cancel</t>
        </is>
      </c>
      <c r="K93" t="inlineStr">
        <is>
          <t/>
        </is>
      </c>
      <c r="L93" t="inlineStr">
        <is>
          <t>[STOP]||[STOP]</t>
        </is>
      </c>
      <c r="M93" t="inlineStr">
        <is>
          <t>Marketing Product Setup</t>
        </is>
      </c>
      <c r="N93" t="inlineStr">
        <is>
          <t/>
        </is>
      </c>
      <c r="O93" t="inlineStr">
        <is>
          <t>Rule3</t>
        </is>
      </c>
    </row>
    <row r="94">
      <c r="B94" t="inlineStr">
        <is>
          <t>wfownershipchange</t>
        </is>
      </c>
      <c r="C94" t="inlineStr">
        <is>
          <t>5df051e8-d105-4964-bb65-4ad0d470fad3</t>
        </is>
      </c>
      <c r="D94" t="inlineStr">
        <is>
          <t>ownershipchangedforcustomer</t>
        </is>
      </c>
      <c r="E94" t="inlineStr">
        <is>
          <t>humanwork</t>
        </is>
      </c>
      <c r="F94" t="inlineStr">
        <is>
          <t>1.0</t>
        </is>
      </c>
      <c r="G94" t="inlineStr">
        <is>
          <t>Queue</t>
        </is>
      </c>
      <c r="H94" t="inlineStr">
        <is>
          <t>partyadmin||systemadmin||admin</t>
        </is>
      </c>
      <c r="I94" t="inlineStr">
        <is>
          <t/>
        </is>
      </c>
      <c r="J94" t="inlineStr">
        <is>
          <t>Submit</t>
        </is>
      </c>
      <c r="K94" t="inlineStr">
        <is>
          <t/>
        </is>
      </c>
      <c r="L94" t="inlineStr">
        <is>
          <t>systemcheckregion</t>
        </is>
      </c>
      <c r="M94" t="inlineStr">
        <is>
          <t>Auto Ownership Changed for Account</t>
        </is>
      </c>
      <c r="N94" t="inlineStr">
        <is>
          <t/>
        </is>
      </c>
    </row>
    <row r="95">
      <c r="B95" t="inlineStr">
        <is>
          <t>wfownershipchange</t>
        </is>
      </c>
      <c r="C95" t="inlineStr">
        <is>
          <t>93c32730-117b-4287-9ea4-07cddd6fee8a</t>
        </is>
      </c>
      <c r="D95" t="inlineStr">
        <is>
          <t>confirmnewaccountcreation</t>
        </is>
      </c>
      <c r="E95" t="inlineStr">
        <is>
          <t>humanapproval</t>
        </is>
      </c>
      <c r="F95" t="inlineStr">
        <is>
          <t>7.0</t>
        </is>
      </c>
      <c r="G95" t="inlineStr">
        <is>
          <t>Queue</t>
        </is>
      </c>
      <c r="H95" t="inlineStr">
        <is>
          <t>partyadmin||systemadmin||admin||cmcuscmt||cmrnachops</t>
        </is>
      </c>
      <c r="I95" t="inlineStr">
        <is>
          <t/>
        </is>
      </c>
      <c r="J95" t="inlineStr">
        <is>
          <t>Done</t>
        </is>
      </c>
      <c r="K95" t="inlineStr">
        <is>
          <t/>
        </is>
      </c>
      <c r="L95" t="inlineStr">
        <is>
          <t>[STOP]</t>
        </is>
      </c>
      <c r="M95" t="inlineStr">
        <is>
          <t>Confirm Changes for JDE Interface?</t>
        </is>
      </c>
      <c r="N95" t="inlineStr">
        <is>
          <t/>
        </is>
      </c>
    </row>
    <row r="96">
      <c r="B96" t="inlineStr">
        <is>
          <t>wfownershipchange</t>
        </is>
      </c>
      <c r="C96" t="inlineStr">
        <is>
          <t>37c524ff-10cf-4203-b305-1b264f4a31f5</t>
        </is>
      </c>
      <c r="D96" t="inlineStr">
        <is>
          <t>taxidchanged</t>
        </is>
      </c>
      <c r="E96" t="inlineStr">
        <is>
          <t>humanapproval</t>
        </is>
      </c>
      <c r="F96" t="inlineStr">
        <is>
          <t>3.0</t>
        </is>
      </c>
      <c r="G96" t="inlineStr">
        <is>
          <t>Queue</t>
        </is>
      </c>
      <c r="H96" t="inlineStr">
        <is>
          <t>partyadmin||systemadmin||admin||cmcuscmt||cmrnachops||cmccaar</t>
        </is>
      </c>
      <c r="I96" t="inlineStr">
        <is>
          <t/>
        </is>
      </c>
      <c r="J96" t="inlineStr">
        <is>
          <t>Yes||No</t>
        </is>
      </c>
      <c r="K96" t="inlineStr">
        <is>
          <t/>
        </is>
      </c>
      <c r="L96" t="inlineStr">
        <is>
          <t>ownershipchangedvalid||[STOP]</t>
        </is>
      </c>
      <c r="M96" t="inlineStr">
        <is>
          <t>Tax Id Changed?</t>
        </is>
      </c>
      <c r="N96" t="inlineStr">
        <is>
          <t/>
        </is>
      </c>
    </row>
    <row r="97">
      <c r="B97" t="inlineStr">
        <is>
          <t>wfownershipchange</t>
        </is>
      </c>
      <c r="C97" t="inlineStr">
        <is>
          <t>a7f82ef9-b9be-4e0f-ada1-acd414f724b5</t>
        </is>
      </c>
      <c r="D97" t="inlineStr">
        <is>
          <t>ownershipchangedvalid</t>
        </is>
      </c>
      <c r="E97" t="inlineStr">
        <is>
          <t>humanapproval</t>
        </is>
      </c>
      <c r="F97" t="inlineStr">
        <is>
          <t>6.0</t>
        </is>
      </c>
      <c r="G97" t="inlineStr">
        <is>
          <t>Queue</t>
        </is>
      </c>
      <c r="H97" t="inlineStr">
        <is>
          <t>partyadmin||systemadmin||admin||cmcuscmt||cmrnachops</t>
        </is>
      </c>
      <c r="I97" t="inlineStr">
        <is>
          <t/>
        </is>
      </c>
      <c r="J97" t="inlineStr">
        <is>
          <t>Yes||No</t>
        </is>
      </c>
      <c r="K97" t="inlineStr">
        <is>
          <t/>
        </is>
      </c>
      <c r="L97" t="inlineStr">
        <is>
          <t>confirmnewaccountcreation||[STOP]</t>
        </is>
      </c>
      <c r="M97" t="inlineStr">
        <is>
          <t>Is Ownership Changed Valid?</t>
        </is>
      </c>
      <c r="N97" t="inlineStr">
        <is>
          <t/>
        </is>
      </c>
    </row>
    <row r="98">
      <c r="B98" t="inlineStr">
        <is>
          <t>wfownershipchange</t>
        </is>
      </c>
      <c r="C98" t="inlineStr">
        <is>
          <t>7b299a65-9115-4b35-81af-7c7ae24066cd</t>
        </is>
      </c>
      <c r="D98" t="inlineStr">
        <is>
          <t>systemcheckregion</t>
        </is>
      </c>
      <c r="E98" t="inlineStr">
        <is>
          <t>humanapproval</t>
        </is>
      </c>
      <c r="F98" t="inlineStr">
        <is>
          <t>2.0</t>
        </is>
      </c>
      <c r="G98" t="inlineStr">
        <is>
          <t>Queue</t>
        </is>
      </c>
      <c r="H98" t="inlineStr">
        <is>
          <t>partyadmin||systemadmin||admin</t>
        </is>
      </c>
      <c r="I98" t="inlineStr">
        <is>
          <t/>
        </is>
      </c>
      <c r="J98" t="inlineStr">
        <is>
          <t>US||CA</t>
        </is>
      </c>
      <c r="K98" t="inlineStr">
        <is>
          <t/>
        </is>
      </c>
      <c r="L98" t="inlineStr">
        <is>
          <t>taxidchanged||[STOP]</t>
        </is>
      </c>
      <c r="M98" t="inlineStr">
        <is>
          <t>Auto Check Region</t>
        </is>
      </c>
      <c r="N98" t="inlineStr">
        <is>
          <t/>
        </is>
      </c>
    </row>
    <row r="99">
      <c r="B99" t="inlineStr">
        <is>
          <t>wftwelvestepone</t>
        </is>
      </c>
      <c r="C99" t="inlineStr">
        <is>
          <t>0847911a-96a9-4411-8e2a-056c97ad459c</t>
        </is>
      </c>
      <c r="D99" t="inlineStr">
        <is>
          <t>initialsetup</t>
        </is>
      </c>
      <c r="E99" t="inlineStr">
        <is>
          <t>humanwork</t>
        </is>
      </c>
      <c r="F99" t="inlineStr">
        <is>
          <t>1.0</t>
        </is>
      </c>
      <c r="G99" t="inlineStr">
        <is>
          <t>Queue</t>
        </is>
      </c>
      <c r="H99" t="inlineStr">
        <is>
          <t>admin||ccinitiator||mdmadmin</t>
        </is>
      </c>
      <c r="I99" t="inlineStr">
        <is>
          <t/>
        </is>
      </c>
      <c r="J99" t="inlineStr">
        <is>
          <t>Done||Cancel</t>
        </is>
      </c>
      <c r="K99" t="inlineStr">
        <is>
          <t/>
        </is>
      </c>
      <c r="L99" t="inlineStr">
        <is>
          <t>[STOP]||[STOP]</t>
        </is>
      </c>
      <c r="M99" t="inlineStr">
        <is>
          <t>Initial Setup</t>
        </is>
      </c>
      <c r="N99" t="inlineStr">
        <is>
          <t/>
        </is>
      </c>
      <c r="O99" t="inlineStr">
        <is>
          <t>Rule21</t>
        </is>
      </c>
    </row>
    <row r="100">
      <c r="B100" t="inlineStr">
        <is>
          <t>wfncreate</t>
        </is>
      </c>
      <c r="C100" t="inlineStr">
        <is>
          <t>da375b05-d9b9-4b81-a7bf-513c27b20d0f</t>
        </is>
      </c>
      <c r="D100" t="inlineStr">
        <is>
          <t>sysaddressverification4</t>
        </is>
      </c>
      <c r="E100" t="inlineStr">
        <is>
          <t>humanapproval</t>
        </is>
      </c>
      <c r="F100" t="inlineStr">
        <is>
          <t>1.0</t>
        </is>
      </c>
      <c r="G100" t="inlineStr">
        <is>
          <t>Queue</t>
        </is>
      </c>
      <c r="H100" t="inlineStr">
        <is>
          <t>systemadmin||admin</t>
        </is>
      </c>
      <c r="I100" t="inlineStr">
        <is>
          <t/>
        </is>
      </c>
      <c r="J100" t="inlineStr">
        <is>
          <t>Done</t>
        </is>
      </c>
      <c r="K100" t="inlineStr">
        <is>
          <t/>
        </is>
      </c>
      <c r="L100" t="inlineStr">
        <is>
          <t>sysdbdataenrichment4</t>
        </is>
      </c>
      <c r="M100" t="inlineStr">
        <is>
          <t>sysaddressverification4</t>
        </is>
      </c>
      <c r="N100" t="inlineStr">
        <is>
          <t/>
        </is>
      </c>
    </row>
    <row r="101">
      <c r="B101" t="inlineStr">
        <is>
          <t>wfncreate</t>
        </is>
      </c>
      <c r="C101" t="inlineStr">
        <is>
          <t>6f397253-fe73-4a59-a966-b89bf6b9c670</t>
        </is>
      </c>
      <c r="D101" t="inlineStr">
        <is>
          <t>sysdbdataenrichment4</t>
        </is>
      </c>
      <c r="E101" t="inlineStr">
        <is>
          <t>humanapproval</t>
        </is>
      </c>
      <c r="F101" t="inlineStr">
        <is>
          <t>2.0</t>
        </is>
      </c>
      <c r="G101" t="inlineStr">
        <is>
          <t>Queue</t>
        </is>
      </c>
      <c r="H101" t="inlineStr">
        <is>
          <t>systemadmin||admin</t>
        </is>
      </c>
      <c r="I101" t="inlineStr">
        <is>
          <t/>
        </is>
      </c>
      <c r="J101" t="inlineStr">
        <is>
          <t>Done</t>
        </is>
      </c>
      <c r="K101" t="inlineStr">
        <is>
          <t/>
        </is>
      </c>
      <c r="L101" t="inlineStr">
        <is>
          <t>sysrestrictedparty4</t>
        </is>
      </c>
      <c r="M101" t="inlineStr">
        <is>
          <t>sysdbdataenrichment4</t>
        </is>
      </c>
      <c r="N101" t="inlineStr">
        <is>
          <t/>
        </is>
      </c>
    </row>
    <row r="102">
      <c r="B102" t="inlineStr">
        <is>
          <t>wfncreate</t>
        </is>
      </c>
      <c r="C102" t="inlineStr">
        <is>
          <t>7ce0db19-cad1-42a5-ab23-36197c4125f9</t>
        </is>
      </c>
      <c r="D102" t="inlineStr">
        <is>
          <t>sysrestrictedparty4</t>
        </is>
      </c>
      <c r="E102" t="inlineStr">
        <is>
          <t>humanwork</t>
        </is>
      </c>
      <c r="F102" t="inlineStr">
        <is>
          <t>3.0</t>
        </is>
      </c>
      <c r="G102" t="inlineStr">
        <is>
          <t>Queue</t>
        </is>
      </c>
      <c r="H102" t="inlineStr">
        <is>
          <t>systemadmin||admin</t>
        </is>
      </c>
      <c r="I102" t="inlineStr">
        <is>
          <t/>
        </is>
      </c>
      <c r="J102" t="inlineStr">
        <is>
          <t>Yes||No</t>
        </is>
      </c>
      <c r="K102" t="inlineStr">
        <is>
          <t/>
        </is>
      </c>
      <c r="L102" t="inlineStr">
        <is>
          <t>[STOP]||cmtchopsapproval4</t>
        </is>
      </c>
      <c r="M102" t="inlineStr">
        <is>
          <t>sysrestrictedparty4</t>
        </is>
      </c>
      <c r="N102" t="inlineStr">
        <is>
          <t/>
        </is>
      </c>
    </row>
    <row r="103">
      <c r="B103" t="inlineStr">
        <is>
          <t>wfncreate</t>
        </is>
      </c>
      <c r="C103" t="inlineStr">
        <is>
          <t>019d1c8b-6c28-42b1-9699-ba371544e2c3</t>
        </is>
      </c>
      <c r="D103" t="inlineStr">
        <is>
          <t>cmtchopsapproval4</t>
        </is>
      </c>
      <c r="E103" t="inlineStr">
        <is>
          <t>humanapproval</t>
        </is>
      </c>
      <c r="F103" t="inlineStr">
        <is>
          <t>4.0</t>
        </is>
      </c>
      <c r="G103" t="inlineStr">
        <is>
          <t>Queue</t>
        </is>
      </c>
      <c r="H103" t="inlineStr">
        <is>
          <t>systemadmin||admin</t>
        </is>
      </c>
      <c r="I103" t="inlineStr">
        <is>
          <t/>
        </is>
      </c>
      <c r="J103" t="inlineStr">
        <is>
          <t>Approve||Reject</t>
        </is>
      </c>
      <c r="K103" t="inlineStr">
        <is>
          <t/>
        </is>
      </c>
      <c r="L103" t="inlineStr">
        <is>
          <t>sysfullsetupcompleted4||[STOP]</t>
        </is>
      </c>
      <c r="M103" t="inlineStr">
        <is>
          <t>cmtchopsapproval4</t>
        </is>
      </c>
      <c r="N103" t="inlineStr">
        <is>
          <t/>
        </is>
      </c>
    </row>
    <row r="104">
      <c r="B104" t="inlineStr">
        <is>
          <t>wfncreate</t>
        </is>
      </c>
      <c r="C104" t="inlineStr">
        <is>
          <t>8fa730d9-4e54-4238-b77b-6873662b15fb</t>
        </is>
      </c>
      <c r="D104" t="inlineStr">
        <is>
          <t>sysfullsetupcompleted4</t>
        </is>
      </c>
      <c r="E104" t="inlineStr">
        <is>
          <t>humanwork</t>
        </is>
      </c>
      <c r="F104" t="inlineStr">
        <is>
          <t>5.0</t>
        </is>
      </c>
      <c r="G104" t="inlineStr">
        <is>
          <t>Queue</t>
        </is>
      </c>
      <c r="H104" t="inlineStr">
        <is>
          <t>systemadmin||admin</t>
        </is>
      </c>
      <c r="I104" t="inlineStr">
        <is>
          <t/>
        </is>
      </c>
      <c r="J104" t="inlineStr">
        <is>
          <t>Done</t>
        </is>
      </c>
      <c r="K104" t="inlineStr">
        <is>
          <t/>
        </is>
      </c>
      <c r="L104" t="inlineStr">
        <is>
          <t>[STOP]</t>
        </is>
      </c>
      <c r="M104" t="inlineStr">
        <is>
          <t>sysfullsetupcompleted4</t>
        </is>
      </c>
      <c r="N104" t="inlineStr">
        <is>
          <t/>
        </is>
      </c>
    </row>
    <row r="105">
      <c r="B105" t="inlineStr">
        <is>
          <t>eudamedenrichmentworkflow</t>
        </is>
      </c>
      <c r="C105" t="inlineStr">
        <is>
          <t>0f10409e-d76b-405b-8157-6b9fc6cc9695</t>
        </is>
      </c>
      <c r="D105" t="inlineStr">
        <is>
          <t>eudamedpmassignment</t>
        </is>
      </c>
      <c r="E105" t="inlineStr">
        <is>
          <t>humanwork</t>
        </is>
      </c>
      <c r="F105" t="inlineStr">
        <is>
          <t>1.0</t>
        </is>
      </c>
      <c r="G105" t="inlineStr">
        <is>
          <t>Queue</t>
        </is>
      </c>
      <c r="H105" t="inlineStr">
        <is>
          <t>xudiprojectmanager||systemadmin||admin||mdmadmin</t>
        </is>
      </c>
      <c r="I105" t="inlineStr">
        <is>
          <t/>
        </is>
      </c>
      <c r="J105" t="inlineStr">
        <is>
          <t>Done||Cancel</t>
        </is>
      </c>
      <c r="K105" t="inlineStr">
        <is>
          <t/>
        </is>
      </c>
      <c r="L105" t="inlineStr">
        <is>
          <t>eudamednrichment||[STOP]</t>
        </is>
      </c>
      <c r="M105" t="inlineStr">
        <is>
          <t>PM Assignment</t>
        </is>
      </c>
      <c r="N105" t="inlineStr">
        <is>
          <t/>
        </is>
      </c>
    </row>
    <row r="106">
      <c r="B106" t="inlineStr">
        <is>
          <t>eudamedenrichmentworkflow</t>
        </is>
      </c>
      <c r="C106" t="inlineStr">
        <is>
          <t>5bcc5a8a-a12d-432a-a628-ff139dcabc9f</t>
        </is>
      </c>
      <c r="D106" t="inlineStr">
        <is>
          <t>eudamednrichment</t>
        </is>
      </c>
      <c r="E106" t="inlineStr">
        <is>
          <t>humanwork</t>
        </is>
      </c>
      <c r="F106" t="inlineStr">
        <is>
          <t>2.0</t>
        </is>
      </c>
      <c r="G106" t="inlineStr">
        <is>
          <t>Queue</t>
        </is>
      </c>
      <c r="H106" t="inlineStr">
        <is>
          <t>gra||xudipdo||gmkt||systemadmin||admin||mdmadmin</t>
        </is>
      </c>
      <c r="I106" t="inlineStr">
        <is>
          <t/>
        </is>
      </c>
      <c r="J106" t="inlineStr">
        <is>
          <t>Done</t>
        </is>
      </c>
      <c r="K106" t="inlineStr">
        <is>
          <t/>
        </is>
      </c>
      <c r="L106" t="inlineStr">
        <is>
          <t>eudamedreview</t>
        </is>
      </c>
      <c r="M106" t="inlineStr">
        <is>
          <t>Enrichment</t>
        </is>
      </c>
      <c r="N106" t="inlineStr">
        <is>
          <t/>
        </is>
      </c>
    </row>
    <row r="107">
      <c r="B107" t="inlineStr">
        <is>
          <t>eudamedenrichmentworkflow</t>
        </is>
      </c>
      <c r="C107" t="inlineStr">
        <is>
          <t>363eaccf-8b1b-4614-b99d-17869a3f76e3</t>
        </is>
      </c>
      <c r="D107" t="inlineStr">
        <is>
          <t>eudamedreview</t>
        </is>
      </c>
      <c r="E107" t="inlineStr">
        <is>
          <t>humanapproval</t>
        </is>
      </c>
      <c r="F107" t="inlineStr">
        <is>
          <t>3.0</t>
        </is>
      </c>
      <c r="G107" t="inlineStr">
        <is>
          <t>Queue</t>
        </is>
      </c>
      <c r="H107" t="inlineStr">
        <is>
          <t>xrc||admin||systemadmin||mdmadmin</t>
        </is>
      </c>
      <c r="I107" t="inlineStr">
        <is>
          <t/>
        </is>
      </c>
      <c r="J107" t="inlineStr">
        <is>
          <t>Approve||Rework||Cancel</t>
        </is>
      </c>
      <c r="K107" t="inlineStr">
        <is>
          <t/>
        </is>
      </c>
      <c r="L107" t="inlineStr">
        <is>
          <t>[STOP]||eudamedrework||[STOP]</t>
        </is>
      </c>
      <c r="M107" t="inlineStr">
        <is>
          <t>Review</t>
        </is>
      </c>
      <c r="N107" t="inlineStr">
        <is>
          <t/>
        </is>
      </c>
    </row>
    <row r="108">
      <c r="B108" t="inlineStr">
        <is>
          <t>eudamedenrichmentworkflow</t>
        </is>
      </c>
      <c r="C108" t="inlineStr">
        <is>
          <t>f8f4070d-185c-47f9-82f2-f7b705404220</t>
        </is>
      </c>
      <c r="D108" t="inlineStr">
        <is>
          <t>eudamedrework</t>
        </is>
      </c>
      <c r="E108" t="inlineStr">
        <is>
          <t>humanwork</t>
        </is>
      </c>
      <c r="F108" t="inlineStr">
        <is>
          <t>4.0</t>
        </is>
      </c>
      <c r="G108" t="inlineStr">
        <is>
          <t>Queue</t>
        </is>
      </c>
      <c r="H108" t="inlineStr">
        <is>
          <t>gra||xudipdo||gmkt||systemadmin||admin||mdmadmin</t>
        </is>
      </c>
      <c r="I108" t="inlineStr">
        <is>
          <t/>
        </is>
      </c>
      <c r="J108" t="inlineStr">
        <is>
          <t>Done</t>
        </is>
      </c>
      <c r="K108" t="inlineStr">
        <is>
          <t/>
        </is>
      </c>
      <c r="L108" t="inlineStr">
        <is>
          <t>[STOP]</t>
        </is>
      </c>
      <c r="M108" t="inlineStr">
        <is>
          <t>Rework</t>
        </is>
      </c>
      <c r="N108" t="inlineStr">
        <is>
          <t/>
        </is>
      </c>
    </row>
    <row r="109">
      <c r="B109" t="inlineStr">
        <is>
          <t>wffourstepfoura</t>
        </is>
      </c>
      <c r="C109" t="inlineStr">
        <is>
          <t>a9a227a1-f2ec-43e8-8049-fec5d1d7789d</t>
        </is>
      </c>
      <c r="D109" t="inlineStr">
        <is>
          <t>wffourstepfoura</t>
        </is>
      </c>
      <c r="E109" t="inlineStr">
        <is>
          <t>humanwork</t>
        </is>
      </c>
      <c r="F109" t="inlineStr">
        <is>
          <t>1.0</t>
        </is>
      </c>
      <c r="G109" t="inlineStr">
        <is>
          <t>Queue</t>
        </is>
      </c>
      <c r="H109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09" t="inlineStr">
        <is>
          <t/>
        </is>
      </c>
      <c r="J109" t="inlineStr">
        <is>
          <t>Done||Cancel</t>
        </is>
      </c>
      <c r="K109" t="inlineStr">
        <is>
          <t/>
        </is>
      </c>
      <c r="L109" t="inlineStr">
        <is>
          <t>[STOP]||[STOP]</t>
        </is>
      </c>
      <c r="M109" t="inlineStr">
        <is>
          <t>3rd Party Sku Local Finance/Tax Enrichment</t>
        </is>
      </c>
      <c r="N109" t="inlineStr">
        <is>
          <t/>
        </is>
      </c>
    </row>
    <row r="110">
      <c r="B110" t="inlineStr">
        <is>
          <t>wfsixsteptwo</t>
        </is>
      </c>
      <c r="C110" t="inlineStr">
        <is>
          <t>7de1f6f9-297a-4a64-a95a-3af36998286c</t>
        </is>
      </c>
      <c r="D110" t="inlineStr">
        <is>
          <t>wfsixsteptwoa</t>
        </is>
      </c>
      <c r="E110" t="inlineStr">
        <is>
          <t>humanwork</t>
        </is>
      </c>
      <c r="F110" t="inlineStr">
        <is>
          <t>1.0</t>
        </is>
      </c>
      <c r="G110" t="inlineStr">
        <is>
          <t>Queue</t>
        </is>
      </c>
      <c r="H110" t="inlineStr">
        <is>
          <t>admin||bec||mdmadmin</t>
        </is>
      </c>
      <c r="I110" t="inlineStr">
        <is>
          <t/>
        </is>
      </c>
      <c r="J110" t="inlineStr">
        <is>
          <t>Done||Cancel</t>
        </is>
      </c>
      <c r="K110" t="inlineStr">
        <is>
          <t/>
        </is>
      </c>
      <c r="L110" t="inlineStr">
        <is>
          <t>wfsixsteptwob||[STOP]</t>
        </is>
      </c>
      <c r="M110" t="inlineStr">
        <is>
          <t>RM/WIP Customs Data Enrichment</t>
        </is>
      </c>
      <c r="N110" t="inlineStr">
        <is>
          <t/>
        </is>
      </c>
    </row>
    <row r="111">
      <c r="B111" t="inlineStr">
        <is>
          <t>wffivestepfour</t>
        </is>
      </c>
      <c r="C111" t="inlineStr">
        <is>
          <t>32a97333-e300-4d57-921f-311048971af2</t>
        </is>
      </c>
      <c r="D111" t="inlineStr">
        <is>
          <t>wffivestepfour</t>
        </is>
      </c>
      <c r="E111" t="inlineStr">
        <is>
          <t>humanwork</t>
        </is>
      </c>
      <c r="F111" t="inlineStr">
        <is>
          <t>1.0</t>
        </is>
      </c>
      <c r="G111" t="inlineStr">
        <is>
          <t>Queue</t>
        </is>
      </c>
      <c r="H111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111" t="inlineStr">
        <is>
          <t/>
        </is>
      </c>
      <c r="J111" t="inlineStr">
        <is>
          <t>Done||Cancel</t>
        </is>
      </c>
      <c r="K111" t="inlineStr">
        <is>
          <t/>
        </is>
      </c>
      <c r="L111" t="inlineStr">
        <is>
          <t>[STOP]||[STOP]</t>
        </is>
      </c>
      <c r="M111" t="inlineStr">
        <is>
          <t>Distribution QA</t>
        </is>
      </c>
      <c r="N111" t="inlineStr">
        <is>
          <t/>
        </is>
      </c>
      <c r="O111" t="inlineStr">
        <is>
          <t>Rule8</t>
        </is>
      </c>
    </row>
    <row r="112">
      <c r="B112" t="inlineStr">
        <is>
          <t>wffoursteptwob</t>
        </is>
      </c>
      <c r="C112" t="inlineStr">
        <is>
          <t>f82adf11-6299-4b7b-aed3-36de0c91f77d</t>
        </is>
      </c>
      <c r="D112" t="inlineStr">
        <is>
          <t>wffoursteptwob</t>
        </is>
      </c>
      <c r="E112" t="inlineStr">
        <is>
          <t>humanwork</t>
        </is>
      </c>
      <c r="F112" t="inlineStr">
        <is>
          <t>1.0</t>
        </is>
      </c>
      <c r="G112" t="inlineStr">
        <is>
          <t>Queue</t>
        </is>
      </c>
      <c r="H112" t="inlineStr">
        <is>
          <t>admin||gplan||mdmadmin</t>
        </is>
      </c>
      <c r="I112" t="inlineStr">
        <is>
          <t/>
        </is>
      </c>
      <c r="J112" t="inlineStr">
        <is>
          <t>Done||sendBackToMarketing</t>
        </is>
      </c>
      <c r="K112" t="inlineStr">
        <is>
          <t/>
        </is>
      </c>
      <c r="L112" t="inlineStr">
        <is>
          <t>[STOP]||wffoursteptwobMarketingRework</t>
        </is>
      </c>
      <c r="M112" t="inlineStr">
        <is>
          <t>SKU Planning Enrichment</t>
        </is>
      </c>
      <c r="N112" t="inlineStr">
        <is>
          <t/>
        </is>
      </c>
    </row>
    <row r="113">
      <c r="B113" t="inlineStr">
        <is>
          <t>wffoursteptwob</t>
        </is>
      </c>
      <c r="C113" t="inlineStr">
        <is>
          <t>5c59d288-36a6-44d5-aba3-b469e037faca</t>
        </is>
      </c>
      <c r="D113" t="inlineStr">
        <is>
          <t>wffoursteptwobMarketingRework</t>
        </is>
      </c>
      <c r="E113" t="inlineStr">
        <is>
          <t>humanwork</t>
        </is>
      </c>
      <c r="F113" t="inlineStr">
        <is>
          <t>2.0</t>
        </is>
      </c>
      <c r="G113" t="inlineStr">
        <is>
          <t>Queue</t>
        </is>
      </c>
      <c r="H113" t="inlineStr">
        <is>
          <t>admin||gmkt||mdmadmin</t>
        </is>
      </c>
      <c r="I113" t="inlineStr">
        <is>
          <t/>
        </is>
      </c>
      <c r="J113" t="inlineStr">
        <is>
          <t>Resubmit</t>
        </is>
      </c>
      <c r="K113" t="inlineStr">
        <is>
          <t/>
        </is>
      </c>
      <c r="L113" t="inlineStr">
        <is>
          <t>wffoursteptwob</t>
        </is>
      </c>
      <c r="M113" t="inlineStr">
        <is>
          <t>Marketing Rework(by global planning)</t>
        </is>
      </c>
      <c r="N113" t="inlineStr">
        <is>
          <t/>
        </is>
      </c>
      <c r="O113" t="inlineStr">
        <is>
          <t>Rule17</t>
        </is>
      </c>
    </row>
    <row r="114">
      <c r="B114" t="inlineStr">
        <is>
          <t>wfsevenstepone</t>
        </is>
      </c>
      <c r="C114" t="inlineStr">
        <is>
          <t>f5db824d-27cd-4624-882d-1f8f467e6cfb</t>
        </is>
      </c>
      <c r="D114" t="inlineStr">
        <is>
          <t>wfsevenstepone</t>
        </is>
      </c>
      <c r="E114" t="inlineStr">
        <is>
          <t>humanwork</t>
        </is>
      </c>
      <c r="F114" t="inlineStr">
        <is>
          <t>1.0</t>
        </is>
      </c>
      <c r="G114" t="inlineStr">
        <is>
          <t>Queue</t>
        </is>
      </c>
      <c r="H114" t="inlineStr">
        <is>
          <t>businessadmin||admin||mdmadmin||ccbill</t>
        </is>
      </c>
      <c r="I114" t="inlineStr">
        <is>
          <t/>
        </is>
      </c>
      <c r="J114" t="inlineStr">
        <is>
          <t>Done||Cancel</t>
        </is>
      </c>
      <c r="K114" t="inlineStr">
        <is>
          <t/>
        </is>
      </c>
      <c r="L114" t="inlineStr">
        <is>
          <t>[STOP]||[STOP]</t>
        </is>
      </c>
      <c r="M114" t="inlineStr">
        <is>
          <t>Initial Service Setup</t>
        </is>
      </c>
      <c r="N114" t="inlineStr">
        <is>
          <t/>
        </is>
      </c>
      <c r="O114" t="inlineStr">
        <is>
          <t>Rule25</t>
        </is>
      </c>
    </row>
    <row r="115">
      <c r="B115" t="inlineStr">
        <is>
          <t>wftwostepfourb</t>
        </is>
      </c>
      <c r="C115" t="inlineStr">
        <is>
          <t>fe93c38e-24f7-4b87-ac40-0652facb525a</t>
        </is>
      </c>
      <c r="D115" t="inlineStr">
        <is>
          <t>wftwostepfourb</t>
        </is>
      </c>
      <c r="E115" t="inlineStr">
        <is>
          <t>humanwork</t>
        </is>
      </c>
      <c r="F115" t="inlineStr">
        <is>
          <t>1.0</t>
        </is>
      </c>
      <c r="G115" t="inlineStr">
        <is>
          <t>Queue</t>
        </is>
      </c>
      <c r="H115" t="inlineStr">
        <is>
          <t>admin||rscapacbaxtersingaporebranch||rscemeabaxteroyfinland||rscemeabaxterhealthcareltdsouthafrica||rscapacbaxterguangzhou||rscapacbaxterglobaltrade||rscemeabaxterhealthcaresaprincipal||rscemeabaxterdubaijabelalifreezone||rscucanbaxterus||rsclatamdaomisa||rsclatamcostaricaregionalbranch||rscapacbaxternewzealand||rsclatambrazilregionalbranch||rscemeabaxterhealthcaregmbhaustria||rsclatampuertoricoregionalbranch||rsclatamperuregionalbranch||rscemeabaxtersabelgium||rscemeabaxterhealthcareltdgreatbritain||rsclatamvenezuelaregionalbranch||rsclatamchileregionalbranch||rscapacbaxteraustralia||rscemeabaxteroncologygmbhdeutschland||rscemeagambrodialysatorengmbhdeutschland||rsclatamecuadorregionalbranch||rscemeabaxterspaitaly||rscapacbaxtermalaysia||rscemeabaxtermanufacturingspaitaly||rsclatamcolombiaregionalbranch||rscemeabaxtercompanyltdsaudiarabia||rscapacbaxterkorea||rscemeabaxterserviceseurope||rscucanstpharma||rscemeabaxtersasfrance||rscemeabaxterslspain||rscemeabaxtermedicopharmaceuticaldaportugal||rscemeabiodomefrancesa||rscemeabieffemeditalspaitaly||rscemeabaxteragecemea||rscemeazaobaxterrussia||rscemeabaxterpolskaspzoo||rscapacbaxterindia||rscemeabaxterbvnetherlands||rscemeabaxterabsweden||rscapacbaxterhongkong||rscemeabaxtersprlbelgium||rscapacbaxtertianjin||rscapacbaxtermanufacturingthailand||rscemeabaxterdeutschlandgmbh||rscapacbaxterphilippines||rsclatammexicoregionalbranch||rscemeabaxterasnorway||rscemeabaxteragswitzerland||rscapacbaxtertaiwan||rscemeabaxtermarketingireland||rscucanbaxterexport||rsclatampanamaregionalbranch||rscemeasapaprodottiplasticisaglswitzerland||rscemeaapatechltdgreatbritain||rscemeartsserviciosdedialisisspain||rscapacbaxtersingapore||rscemeabaxterasdenmark||rscapacbaxtershanghai||rscucanbaxtercanada||rsclatamguatemalaregionalbranch||rscapacbaxtersuzhou||rscucan1prbaxterhealthcorpofpr1002||rscapacbaxterthailand||rsclatamargentinaregionalbranch||rscapacbaxterjapan||rsceubsprlbel@riversand.com||mdmadmin</t>
        </is>
      </c>
      <c r="I115" t="inlineStr">
        <is>
          <t/>
        </is>
      </c>
      <c r="J115" t="inlineStr">
        <is>
          <t>Done||Cancel</t>
        </is>
      </c>
      <c r="K115" t="inlineStr">
        <is>
          <t/>
        </is>
      </c>
      <c r="L115" t="inlineStr">
        <is>
          <t>[STOP]||[STOP]</t>
        </is>
      </c>
      <c r="M115" t="inlineStr">
        <is>
          <t>Baxter Sku Local Supply Chain Enrichment</t>
        </is>
      </c>
      <c r="N115" t="inlineStr">
        <is>
          <t/>
        </is>
      </c>
    </row>
    <row r="116">
      <c r="B116" t="inlineStr">
        <is>
          <t>wftwostepfivefinalreview</t>
        </is>
      </c>
      <c r="C116" t="inlineStr">
        <is>
          <t>e3741a60-ae10-4d85-a5b5-de20ae9d78b4</t>
        </is>
      </c>
      <c r="D116" t="inlineStr">
        <is>
          <t>wftwostepfivefinalreview</t>
        </is>
      </c>
      <c r="E116" t="inlineStr">
        <is>
          <t>humanwork</t>
        </is>
      </c>
      <c r="F116" t="inlineStr">
        <is>
          <t>1.0</t>
        </is>
      </c>
      <c r="G116" t="inlineStr">
        <is>
          <t>Queue</t>
        </is>
      </c>
      <c r="H116" t="inlineStr">
        <is>
          <t>admin||gmkt||mdmadmin</t>
        </is>
      </c>
      <c r="I116" t="inlineStr">
        <is>
          <t/>
        </is>
      </c>
      <c r="J116" t="inlineStr">
        <is>
          <t>Done</t>
        </is>
      </c>
      <c r="K116" t="inlineStr">
        <is>
          <t/>
        </is>
      </c>
      <c r="L116" t="inlineStr">
        <is>
          <t>[STOP]</t>
        </is>
      </c>
      <c r="M116" t="inlineStr">
        <is>
          <t>Final Review</t>
        </is>
      </c>
      <c r="N116" t="inlineStr">
        <is>
          <t/>
        </is>
      </c>
    </row>
    <row r="117">
      <c r="B117" t="inlineStr">
        <is>
          <t>wffourstepone</t>
        </is>
      </c>
      <c r="C117" t="inlineStr">
        <is>
          <t>46f07922-77ed-4fbd-a86f-1015b97c8d63</t>
        </is>
      </c>
      <c r="D117" t="inlineStr">
        <is>
          <t>wffourstepone</t>
        </is>
      </c>
      <c r="E117" t="inlineStr">
        <is>
          <t>humanwork</t>
        </is>
      </c>
      <c r="F117" t="inlineStr">
        <is>
          <t>1.0</t>
        </is>
      </c>
      <c r="G117" t="inlineStr">
        <is>
          <t>Queue</t>
        </is>
      </c>
      <c r="H117" t="inlineStr">
        <is>
          <t>admin||gmkt||mdmadmin</t>
        </is>
      </c>
      <c r="I117" t="inlineStr">
        <is>
          <t/>
        </is>
      </c>
      <c r="J117" t="inlineStr">
        <is>
          <t>Done||Cancel</t>
        </is>
      </c>
      <c r="K117" t="inlineStr">
        <is>
          <t/>
        </is>
      </c>
      <c r="L117" t="inlineStr">
        <is>
          <t>[STOP]||[STOP]</t>
        </is>
      </c>
      <c r="M117" t="inlineStr">
        <is>
          <t>Marketing SKU Setup</t>
        </is>
      </c>
      <c r="N117" t="inlineStr">
        <is>
          <t/>
        </is>
      </c>
    </row>
    <row r="118">
      <c r="B118" t="inlineStr">
        <is>
          <t>wftwostepfive</t>
        </is>
      </c>
      <c r="C118" t="inlineStr">
        <is>
          <t>70da687b-3936-41e8-8e1a-a751222b6538</t>
        </is>
      </c>
      <c r="D118" t="inlineStr">
        <is>
          <t>wftwostepfive</t>
        </is>
      </c>
      <c r="E118" t="inlineStr">
        <is>
          <t>humanwork</t>
        </is>
      </c>
      <c r="F118" t="inlineStr">
        <is>
          <t>1.0</t>
        </is>
      </c>
      <c r="G118" t="inlineStr">
        <is>
          <t>Queue</t>
        </is>
      </c>
      <c r="H118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118" t="inlineStr">
        <is>
          <t/>
        </is>
      </c>
      <c r="J118" t="inlineStr">
        <is>
          <t>Done||sendBackToFinanceTax||sendBackToSupplyChain||Cancel</t>
        </is>
      </c>
      <c r="K118" t="inlineStr">
        <is>
          <t/>
        </is>
      </c>
      <c r="L118" t="inlineStr">
        <is>
          <t>[STOP]||wftwostepfiveFinanceTaxRework||wftwostepfiveSupplyChainRework||[STOP]</t>
        </is>
      </c>
      <c r="M118" t="inlineStr">
        <is>
          <t>Baxter Sku Distribution QA Enrichment</t>
        </is>
      </c>
      <c r="N118" t="inlineStr">
        <is>
          <t/>
        </is>
      </c>
    </row>
    <row r="119">
      <c r="B119" t="inlineStr">
        <is>
          <t>wftwostepfive</t>
        </is>
      </c>
      <c r="C119" t="inlineStr">
        <is>
          <t>91fe75a4-d432-4974-8753-250648be529a</t>
        </is>
      </c>
      <c r="D119" t="inlineStr">
        <is>
          <t>wftwostepfiveFinanceTaxRework</t>
        </is>
      </c>
      <c r="E119" t="inlineStr">
        <is>
          <t>humanwork</t>
        </is>
      </c>
      <c r="F119" t="inlineStr">
        <is>
          <t>2.0</t>
        </is>
      </c>
      <c r="G119" t="inlineStr">
        <is>
          <t>Queue</t>
        </is>
      </c>
      <c r="H119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19" t="inlineStr">
        <is>
          <t/>
        </is>
      </c>
      <c r="J119" t="inlineStr">
        <is>
          <t>Resubmit</t>
        </is>
      </c>
      <c r="K119" t="inlineStr">
        <is>
          <t/>
        </is>
      </c>
      <c r="L119" t="inlineStr">
        <is>
          <t>wftwostepfive</t>
        </is>
      </c>
      <c r="M119" t="inlineStr">
        <is>
          <t>Finance/Tax Rework by Distribution QA</t>
        </is>
      </c>
      <c r="N119" t="inlineStr">
        <is>
          <t/>
        </is>
      </c>
    </row>
    <row r="120">
      <c r="B120" t="inlineStr">
        <is>
          <t>wftwostepfive</t>
        </is>
      </c>
      <c r="C120" t="inlineStr">
        <is>
          <t>15c37474-4a47-4c5f-be19-2729fbab21a0</t>
        </is>
      </c>
      <c r="D120" t="inlineStr">
        <is>
          <t>wftwostepfiveSupplyChainRework</t>
        </is>
      </c>
      <c r="E120" t="inlineStr">
        <is>
          <t>humanwork</t>
        </is>
      </c>
      <c r="F120" t="inlineStr">
        <is>
          <t>3.0</t>
        </is>
      </c>
      <c r="G120" t="inlineStr">
        <is>
          <t>Queue</t>
        </is>
      </c>
      <c r="H120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120" t="inlineStr">
        <is>
          <t/>
        </is>
      </c>
      <c r="J120" t="inlineStr">
        <is>
          <t>Resubmit</t>
        </is>
      </c>
      <c r="K120" t="inlineStr">
        <is>
          <t/>
        </is>
      </c>
      <c r="L120" t="inlineStr">
        <is>
          <t>wftwostepfive</t>
        </is>
      </c>
      <c r="M120" t="inlineStr">
        <is>
          <t>Supply Chain Rework by Distribution QA</t>
        </is>
      </c>
      <c r="N120" t="inlineStr">
        <is>
          <t/>
        </is>
      </c>
    </row>
    <row r="121">
      <c r="B121" t="inlineStr">
        <is>
          <t>wfsixteenstepeight</t>
        </is>
      </c>
      <c r="C121" t="inlineStr">
        <is>
          <t>f927b448-c249-459c-8f66-5661f65571a8</t>
        </is>
      </c>
      <c r="D121" t="inlineStr">
        <is>
          <t>wfsixteenstepeight</t>
        </is>
      </c>
      <c r="E121" t="inlineStr">
        <is>
          <t>humanapproval</t>
        </is>
      </c>
      <c r="F121" t="inlineStr">
        <is>
          <t>1.0</t>
        </is>
      </c>
      <c r="G121" t="inlineStr">
        <is>
          <t>Queue</t>
        </is>
      </c>
      <c r="H121" t="inlineStr">
        <is>
          <t>admin||gra||mdmadmin</t>
        </is>
      </c>
      <c r="I121" t="inlineStr">
        <is>
          <t/>
        </is>
      </c>
      <c r="J121" t="inlineStr">
        <is>
          <t>Approve||SendBackToTPSkuInitiator</t>
        </is>
      </c>
      <c r="K121" t="inlineStr">
        <is>
          <t/>
        </is>
      </c>
      <c r="L121" t="inlineStr">
        <is>
          <t>[STOP]||wfsixteenstepeightrework</t>
        </is>
      </c>
      <c r="M121" t="inlineStr">
        <is>
          <t>SKU GRA Review</t>
        </is>
      </c>
      <c r="N121" t="inlineStr">
        <is>
          <t/>
        </is>
      </c>
    </row>
    <row r="122">
      <c r="B122" t="inlineStr">
        <is>
          <t>wfsixteenstepeight</t>
        </is>
      </c>
      <c r="C122" t="inlineStr">
        <is>
          <t>29d29183-11a2-46db-b9fa-58bb1d3af743</t>
        </is>
      </c>
      <c r="D122" t="inlineStr">
        <is>
          <t>wfsixteenstepeightrework</t>
        </is>
      </c>
      <c r="E122" t="inlineStr">
        <is>
          <t>humanwork</t>
        </is>
      </c>
      <c r="F122" t="inlineStr">
        <is>
          <t>2.0</t>
        </is>
      </c>
      <c r="G122" t="inlineStr">
        <is>
          <t>Queue</t>
        </is>
      </c>
      <c r="H122" t="inlineStr">
        <is>
          <t>admin||tpskuinitiator||mdmadmin</t>
        </is>
      </c>
      <c r="I122" t="inlineStr">
        <is>
          <t/>
        </is>
      </c>
      <c r="J122" t="inlineStr">
        <is>
          <t>Resubmit</t>
        </is>
      </c>
      <c r="K122" t="inlineStr">
        <is>
          <t/>
        </is>
      </c>
      <c r="L122" t="inlineStr">
        <is>
          <t>wfsixteenstepeight</t>
        </is>
      </c>
      <c r="M122" t="inlineStr">
        <is>
          <t>TP Sku Rework (by Global Marketing)</t>
        </is>
      </c>
      <c r="N122" t="inlineStr">
        <is>
          <t/>
        </is>
      </c>
    </row>
    <row r="123">
      <c r="B123" t="inlineStr">
        <is>
          <t>wfaddresschange</t>
        </is>
      </c>
      <c r="C123" t="inlineStr">
        <is>
          <t>3a7645eb-0dfb-4415-ae73-ce77646817e3</t>
        </is>
      </c>
      <c r="D123" t="inlineStr">
        <is>
          <t>federalgovinfo</t>
        </is>
      </c>
      <c r="E123" t="inlineStr">
        <is>
          <t>humanapproval</t>
        </is>
      </c>
      <c r="F123" t="inlineStr">
        <is>
          <t>1.0</t>
        </is>
      </c>
      <c r="G123" t="inlineStr">
        <is>
          <t>Queue</t>
        </is>
      </c>
      <c r="H123" t="inlineStr">
        <is>
          <t>partyadmin||systemadmin||admin||cmcuscmt||cmrnachops||cmccaar</t>
        </is>
      </c>
      <c r="I123" t="inlineStr">
        <is>
          <t/>
        </is>
      </c>
      <c r="J123" t="inlineStr">
        <is>
          <t>Yes||No</t>
        </is>
      </c>
      <c r="K123" t="inlineStr">
        <is>
          <t/>
        </is>
      </c>
      <c r="L123" t="inlineStr">
        <is>
          <t>[STOP]||istaxidsame</t>
        </is>
      </c>
      <c r="M123" t="inlineStr">
        <is>
          <t>Federal Gov. Agency?</t>
        </is>
      </c>
      <c r="N123" t="inlineStr">
        <is>
          <t/>
        </is>
      </c>
    </row>
    <row r="124">
      <c r="B124" t="inlineStr">
        <is>
          <t>wfaddresschange</t>
        </is>
      </c>
      <c r="C124" t="inlineStr">
        <is>
          <t>d4cc0c17-3f0c-4252-8173-7c32ee6c3dd4</t>
        </is>
      </c>
      <c r="D124" t="inlineStr">
        <is>
          <t>istaxidsame</t>
        </is>
      </c>
      <c r="E124" t="inlineStr">
        <is>
          <t>humanapproval</t>
        </is>
      </c>
      <c r="F124" t="inlineStr">
        <is>
          <t>2.0</t>
        </is>
      </c>
      <c r="G124" t="inlineStr">
        <is>
          <t>Queue</t>
        </is>
      </c>
      <c r="H124" t="inlineStr">
        <is>
          <t>partyadmin||systemadmin||admin||cmcuscmt||cmrnachops||cmccaar</t>
        </is>
      </c>
      <c r="I124" t="inlineStr">
        <is>
          <t/>
        </is>
      </c>
      <c r="J124" t="inlineStr">
        <is>
          <t>Yes||No</t>
        </is>
      </c>
      <c r="K124" t="inlineStr">
        <is>
          <t/>
        </is>
      </c>
      <c r="L124" t="inlineStr">
        <is>
          <t>facilitylicense||istaxidsame</t>
        </is>
      </c>
      <c r="M124" t="inlineStr">
        <is>
          <t>Tax ID same?</t>
        </is>
      </c>
      <c r="N124" t="inlineStr">
        <is>
          <t/>
        </is>
      </c>
    </row>
    <row r="125">
      <c r="B125" t="inlineStr">
        <is>
          <t>wfaddresschange</t>
        </is>
      </c>
      <c r="C125" t="inlineStr">
        <is>
          <t>3f65b5e5-4859-4bd7-b1f9-f419bb3f6909</t>
        </is>
      </c>
      <c r="D125" t="inlineStr">
        <is>
          <t>facilitylicense</t>
        </is>
      </c>
      <c r="E125" t="inlineStr">
        <is>
          <t>humanapproval</t>
        </is>
      </c>
      <c r="F125" t="inlineStr">
        <is>
          <t>3.0</t>
        </is>
      </c>
      <c r="G125" t="inlineStr">
        <is>
          <t>Queue</t>
        </is>
      </c>
      <c r="H125" t="inlineStr">
        <is>
          <t>partyadmin||systemadmin||admin||cmcuscmt</t>
        </is>
      </c>
      <c r="I125" t="inlineStr">
        <is>
          <t/>
        </is>
      </c>
      <c r="J125" t="inlineStr">
        <is>
          <t>Yes||No</t>
        </is>
      </c>
      <c r="K125" t="inlineStr">
        <is>
          <t/>
        </is>
      </c>
      <c r="L125" t="inlineStr">
        <is>
          <t>sysaddressverification3||sysaddressverification3</t>
        </is>
      </c>
      <c r="M125" t="inlineStr">
        <is>
          <t>License Check Completed?</t>
        </is>
      </c>
      <c r="N125" t="inlineStr">
        <is>
          <t/>
        </is>
      </c>
    </row>
    <row r="126">
      <c r="B126" t="inlineStr">
        <is>
          <t>wfaddresschange</t>
        </is>
      </c>
      <c r="C126" t="inlineStr">
        <is>
          <t>9edd560c-252c-40b0-8d87-93be63035632</t>
        </is>
      </c>
      <c r="D126" t="inlineStr">
        <is>
          <t>sysaddressverification3</t>
        </is>
      </c>
      <c r="E126" t="inlineStr">
        <is>
          <t>humanapproval</t>
        </is>
      </c>
      <c r="F126" t="inlineStr">
        <is>
          <t>4.0</t>
        </is>
      </c>
      <c r="G126" t="inlineStr">
        <is>
          <t>Queue</t>
        </is>
      </c>
      <c r="H126" t="inlineStr">
        <is>
          <t>partyadmin||systemadmin||admin</t>
        </is>
      </c>
      <c r="I126" t="inlineStr">
        <is>
          <t/>
        </is>
      </c>
      <c r="J126" t="inlineStr">
        <is>
          <t>Done</t>
        </is>
      </c>
      <c r="K126" t="inlineStr">
        <is>
          <t/>
        </is>
      </c>
      <c r="L126" t="inlineStr">
        <is>
          <t>sysdbdataenrichment5</t>
        </is>
      </c>
      <c r="M126" t="inlineStr">
        <is>
          <t>Auto Address Verification</t>
        </is>
      </c>
      <c r="N126" t="inlineStr">
        <is>
          <t/>
        </is>
      </c>
    </row>
    <row r="127">
      <c r="B127" t="inlineStr">
        <is>
          <t>wfaddresschange</t>
        </is>
      </c>
      <c r="C127" t="inlineStr">
        <is>
          <t>cdb612ad-4563-4b02-84ec-d4b3a64437aa</t>
        </is>
      </c>
      <c r="D127" t="inlineStr">
        <is>
          <t>sysdbdataenrichment5</t>
        </is>
      </c>
      <c r="E127" t="inlineStr">
        <is>
          <t>humanapproval</t>
        </is>
      </c>
      <c r="F127" t="inlineStr">
        <is>
          <t>5.0</t>
        </is>
      </c>
      <c r="G127" t="inlineStr">
        <is>
          <t>Queue</t>
        </is>
      </c>
      <c r="H127" t="inlineStr">
        <is>
          <t>partyadmin||systemadmin||admin</t>
        </is>
      </c>
      <c r="I127" t="inlineStr">
        <is>
          <t/>
        </is>
      </c>
      <c r="J127" t="inlineStr">
        <is>
          <t>Done</t>
        </is>
      </c>
      <c r="K127" t="inlineStr">
        <is>
          <t/>
        </is>
      </c>
      <c r="L127" t="inlineStr">
        <is>
          <t>addresschangesapproved</t>
        </is>
      </c>
      <c r="M127" t="inlineStr">
        <is>
          <t>Auto D&amp;B Data Enrichment</t>
        </is>
      </c>
      <c r="N127" t="inlineStr">
        <is>
          <t/>
        </is>
      </c>
    </row>
    <row r="128">
      <c r="B128" t="inlineStr">
        <is>
          <t>wfaddresschange</t>
        </is>
      </c>
      <c r="C128" t="inlineStr">
        <is>
          <t>6aebed6d-12b5-4264-a610-7a577fcca1f9</t>
        </is>
      </c>
      <c r="D128" t="inlineStr">
        <is>
          <t>addresschangesapproved</t>
        </is>
      </c>
      <c r="E128" t="inlineStr">
        <is>
          <t>humanapproval</t>
        </is>
      </c>
      <c r="F128" t="inlineStr">
        <is>
          <t>6.0</t>
        </is>
      </c>
      <c r="G128" t="inlineStr">
        <is>
          <t>Queue</t>
        </is>
      </c>
      <c r="H128" t="inlineStr">
        <is>
          <t>partyadmin||systemadmin||admin||cmcuscmt||cmrnachops||cmccaar</t>
        </is>
      </c>
      <c r="I128" t="inlineStr">
        <is>
          <t/>
        </is>
      </c>
      <c r="J128" t="inlineStr">
        <is>
          <t>Yes||No</t>
        </is>
      </c>
      <c r="K128" t="inlineStr">
        <is>
          <t/>
        </is>
      </c>
      <c r="L128" t="inlineStr">
        <is>
          <t>updateflowtojdedownstreamsystem||[STOP]</t>
        </is>
      </c>
      <c r="M128" t="inlineStr">
        <is>
          <t>Address &amp; Name Changes Approved?</t>
        </is>
      </c>
      <c r="N128" t="inlineStr">
        <is>
          <t/>
        </is>
      </c>
    </row>
    <row r="129">
      <c r="B129" t="inlineStr">
        <is>
          <t>wfaddresschange</t>
        </is>
      </c>
      <c r="C129" t="inlineStr">
        <is>
          <t>017689c2-d040-4bd0-8a67-e90a3b0ecd46</t>
        </is>
      </c>
      <c r="D129" t="inlineStr">
        <is>
          <t>updateflowtojdedownstreamsystem</t>
        </is>
      </c>
      <c r="E129" t="inlineStr">
        <is>
          <t>humanwork</t>
        </is>
      </c>
      <c r="F129" t="inlineStr">
        <is>
          <t>7.0</t>
        </is>
      </c>
      <c r="G129" t="inlineStr">
        <is>
          <t>Queue</t>
        </is>
      </c>
      <c r="H129" t="inlineStr">
        <is>
          <t>partyadmin||systemadmin||admin||cmcuscmt||cmrnachops||cmcuscsr||cmccatax||cmccacontracts||cmcuscontracts||cmccaar||cmrnatransportation</t>
        </is>
      </c>
      <c r="I129" t="inlineStr">
        <is>
          <t/>
        </is>
      </c>
      <c r="J129" t="inlineStr">
        <is>
          <t>Done</t>
        </is>
      </c>
      <c r="K129" t="inlineStr">
        <is>
          <t/>
        </is>
      </c>
      <c r="L129" t="inlineStr">
        <is>
          <t>[STOP]</t>
        </is>
      </c>
      <c r="M129" t="inlineStr">
        <is>
          <t>Auto Downstream Setup Completed</t>
        </is>
      </c>
      <c r="N129" t="inlineStr">
        <is>
          <t/>
        </is>
      </c>
    </row>
    <row r="130">
      <c r="B130" t="inlineStr">
        <is>
          <t>bxpartytsaccountworkflow</t>
        </is>
      </c>
      <c r="C130" t="inlineStr">
        <is>
          <t>1ddfa08a-a376-495f-8965-b80c30e4f9dd</t>
        </is>
      </c>
      <c r="D130" t="inlineStr">
        <is>
          <t>sysaddressverification1</t>
        </is>
      </c>
      <c r="E130" t="inlineStr">
        <is>
          <t>humanapproval</t>
        </is>
      </c>
      <c r="F130" t="inlineStr">
        <is>
          <t>1.0</t>
        </is>
      </c>
      <c r="G130" t="inlineStr">
        <is>
          <t>Queue</t>
        </is>
      </c>
      <c r="H130" t="inlineStr">
        <is>
          <t>partyadmin||systemadmin||admin</t>
        </is>
      </c>
      <c r="I130" t="inlineStr">
        <is>
          <t/>
        </is>
      </c>
      <c r="J130" t="inlineStr">
        <is>
          <t>Done</t>
        </is>
      </c>
      <c r="K130" t="inlineStr">
        <is>
          <t/>
        </is>
      </c>
      <c r="L130" t="inlineStr">
        <is>
          <t>sysdbdataenrichment1</t>
        </is>
      </c>
      <c r="M130" t="inlineStr">
        <is>
          <t>Auto Address Verification</t>
        </is>
      </c>
      <c r="N130" t="inlineStr">
        <is>
          <t/>
        </is>
      </c>
    </row>
    <row r="131">
      <c r="B131" t="inlineStr">
        <is>
          <t>bxpartytsaccountworkflow</t>
        </is>
      </c>
      <c r="C131" t="inlineStr">
        <is>
          <t>71ddda38-8d37-4ccc-a438-e80b6a1b5721</t>
        </is>
      </c>
      <c r="D131" t="inlineStr">
        <is>
          <t>sysdbdataenrichment1</t>
        </is>
      </c>
      <c r="E131" t="inlineStr">
        <is>
          <t>humanapproval</t>
        </is>
      </c>
      <c r="F131" t="inlineStr">
        <is>
          <t>2.0</t>
        </is>
      </c>
      <c r="G131" t="inlineStr">
        <is>
          <t>Queue</t>
        </is>
      </c>
      <c r="H131" t="inlineStr">
        <is>
          <t>partyadmin||systemadmin||admin</t>
        </is>
      </c>
      <c r="I131" t="inlineStr">
        <is>
          <t/>
        </is>
      </c>
      <c r="J131" t="inlineStr">
        <is>
          <t>Done</t>
        </is>
      </c>
      <c r="K131" t="inlineStr">
        <is>
          <t/>
        </is>
      </c>
      <c r="L131" t="inlineStr">
        <is>
          <t>isgovernmentfacility</t>
        </is>
      </c>
      <c r="M131" t="inlineStr">
        <is>
          <t>Auto D&amp;B Data Enrichment</t>
        </is>
      </c>
      <c r="N131" t="inlineStr">
        <is>
          <t/>
        </is>
      </c>
    </row>
    <row r="132">
      <c r="B132" t="inlineStr">
        <is>
          <t>bxpartytsaccountworkflow</t>
        </is>
      </c>
      <c r="C132" t="inlineStr">
        <is>
          <t>d3c3130f-2e76-48bb-b8b1-3fb83a275fee</t>
        </is>
      </c>
      <c r="D132" t="inlineStr">
        <is>
          <t>isgovernmentfacility</t>
        </is>
      </c>
      <c r="E132" t="inlineStr">
        <is>
          <t>humanapproval</t>
        </is>
      </c>
      <c r="F132" t="inlineStr">
        <is>
          <t>3.0</t>
        </is>
      </c>
      <c r="G132" t="inlineStr">
        <is>
          <t>Queue</t>
        </is>
      </c>
      <c r="H132" t="inlineStr">
        <is>
          <t>partyadmin||systemadmin||admin||cmcuscmt||cmrnachops||cmccaar</t>
        </is>
      </c>
      <c r="I132" t="inlineStr">
        <is>
          <t/>
        </is>
      </c>
      <c r="J132" t="inlineStr">
        <is>
          <t>Yes||No</t>
        </is>
      </c>
      <c r="K132" t="inlineStr">
        <is>
          <t/>
        </is>
      </c>
      <c r="L132" t="inlineStr">
        <is>
          <t>tswfapprove||tswfapprove</t>
        </is>
      </c>
      <c r="M132" t="inlineStr">
        <is>
          <t>Is Government Facility?</t>
        </is>
      </c>
      <c r="N132" t="inlineStr">
        <is>
          <t/>
        </is>
      </c>
    </row>
    <row r="133">
      <c r="B133" t="inlineStr">
        <is>
          <t>bxpartytsaccountworkflow</t>
        </is>
      </c>
      <c r="C133" t="inlineStr">
        <is>
          <t>33417f59-de2d-4df4-a4e0-6966022d7715</t>
        </is>
      </c>
      <c r="D133" t="inlineStr">
        <is>
          <t>tswfapprove</t>
        </is>
      </c>
      <c r="E133" t="inlineStr">
        <is>
          <t>humanapproval</t>
        </is>
      </c>
      <c r="F133" t="inlineStr">
        <is>
          <t>4.0</t>
        </is>
      </c>
      <c r="G133" t="inlineStr">
        <is>
          <t>Queue</t>
        </is>
      </c>
      <c r="H133" t="inlineStr">
        <is>
          <t>partyadmin||systemadmin||admin||cmcuscmt||cmrnachops||cmccaar</t>
        </is>
      </c>
      <c r="I133" t="inlineStr">
        <is>
          <t/>
        </is>
      </c>
      <c r="J133" t="inlineStr">
        <is>
          <t>Approve||Reject</t>
        </is>
      </c>
      <c r="K133" t="inlineStr">
        <is>
          <t/>
        </is>
      </c>
      <c r="L133" t="inlineStr">
        <is>
          <t>sysjdeinterfaceinprocess1||[STOP]</t>
        </is>
      </c>
      <c r="M133" t="inlineStr">
        <is>
          <t>CMT/CHOPS Approval</t>
        </is>
      </c>
      <c r="N133" t="inlineStr">
        <is>
          <t/>
        </is>
      </c>
    </row>
    <row r="134">
      <c r="B134" t="inlineStr">
        <is>
          <t>bxpartytsaccountworkflow</t>
        </is>
      </c>
      <c r="C134" t="inlineStr">
        <is>
          <t>bf360ab7-c022-40b4-9bb2-2e0eba70eb5a</t>
        </is>
      </c>
      <c r="D134" t="inlineStr">
        <is>
          <t>sysjdeinterfaceinprocess1</t>
        </is>
      </c>
      <c r="E134" t="inlineStr">
        <is>
          <t>humanwork</t>
        </is>
      </c>
      <c r="F134" t="inlineStr">
        <is>
          <t>5.0</t>
        </is>
      </c>
      <c r="G134" t="inlineStr">
        <is>
          <t>Queue</t>
        </is>
      </c>
      <c r="H134" t="inlineStr">
        <is>
          <t>partyadmin||systemadmin||admin</t>
        </is>
      </c>
      <c r="I134" t="inlineStr">
        <is>
          <t/>
        </is>
      </c>
      <c r="J134" t="inlineStr">
        <is>
          <t>Done</t>
        </is>
      </c>
      <c r="K134" t="inlineStr">
        <is>
          <t/>
        </is>
      </c>
      <c r="L134" t="inlineStr">
        <is>
          <t>sysfullsetupcompleted1</t>
        </is>
      </c>
      <c r="M134" t="inlineStr">
        <is>
          <t>Auto JDE Interface Inprocess</t>
        </is>
      </c>
      <c r="N134" t="inlineStr">
        <is>
          <t/>
        </is>
      </c>
    </row>
    <row r="135">
      <c r="B135" t="inlineStr">
        <is>
          <t>bxpartytsaccountworkflow</t>
        </is>
      </c>
      <c r="C135" t="inlineStr">
        <is>
          <t>4bc4935f-8bae-4f26-8770-4554b78f614e</t>
        </is>
      </c>
      <c r="D135" t="inlineStr">
        <is>
          <t>sysfullsetupcompleted1</t>
        </is>
      </c>
      <c r="E135" t="inlineStr">
        <is>
          <t>humanwork</t>
        </is>
      </c>
      <c r="F135" t="inlineStr">
        <is>
          <t>6.0</t>
        </is>
      </c>
      <c r="G135" t="inlineStr">
        <is>
          <t>Queue</t>
        </is>
      </c>
      <c r="H135" t="inlineStr">
        <is>
          <t>partyadmin||systemadmin||admin</t>
        </is>
      </c>
      <c r="I135" t="inlineStr">
        <is>
          <t/>
        </is>
      </c>
      <c r="J135" t="inlineStr">
        <is>
          <t>Done</t>
        </is>
      </c>
      <c r="K135" t="inlineStr">
        <is>
          <t/>
        </is>
      </c>
      <c r="L135" t="inlineStr">
        <is>
          <t>[STOP]</t>
        </is>
      </c>
      <c r="M135" t="inlineStr">
        <is>
          <t>Auto Full Setup Completed</t>
        </is>
      </c>
      <c r="N135" t="inlineStr">
        <is>
          <t/>
        </is>
      </c>
    </row>
    <row r="136">
      <c r="B136" t="inlineStr">
        <is>
          <t>wfbilltypechange</t>
        </is>
      </c>
      <c r="C136" t="inlineStr">
        <is>
          <t>3fd7c894-151b-4984-bd85-6c8326c92dfc</t>
        </is>
      </c>
      <c r="D136" t="inlineStr">
        <is>
          <t>changedbilltype</t>
        </is>
      </c>
      <c r="E136" t="inlineStr">
        <is>
          <t>humanapproval</t>
        </is>
      </c>
      <c r="F136" t="inlineStr">
        <is>
          <t>1.0</t>
        </is>
      </c>
      <c r="G136" t="inlineStr">
        <is>
          <t>Queue</t>
        </is>
      </c>
      <c r="H136" t="inlineStr">
        <is>
          <t>partyadmin||systemadmin||admin</t>
        </is>
      </c>
      <c r="I136" t="inlineStr">
        <is>
          <t/>
        </is>
      </c>
      <c r="J136" t="inlineStr">
        <is>
          <t>BtoX||XtoB||StoX||Submit</t>
        </is>
      </c>
      <c r="K136" t="inlineStr">
        <is>
          <t/>
        </is>
      </c>
      <c r="L136" t="inlineStr">
        <is>
          <t>[STOP]||cmtchopstoupdateinfo||[STOP]||[STOP]</t>
        </is>
      </c>
      <c r="M136" t="inlineStr">
        <is>
          <t>Auto Update Bill Type?</t>
        </is>
      </c>
      <c r="N136" t="inlineStr">
        <is>
          <t/>
        </is>
      </c>
    </row>
    <row r="137">
      <c r="B137" t="inlineStr">
        <is>
          <t>wfbilltypechange</t>
        </is>
      </c>
      <c r="C137" t="inlineStr">
        <is>
          <t>e569575e-7d37-409d-9133-7c349d6974fe</t>
        </is>
      </c>
      <c r="D137" t="inlineStr">
        <is>
          <t>cmtchopstoupdateinfo</t>
        </is>
      </c>
      <c r="E137" t="inlineStr">
        <is>
          <t>humanwork</t>
        </is>
      </c>
      <c r="F137" t="inlineStr">
        <is>
          <t>2.0</t>
        </is>
      </c>
      <c r="G137" t="inlineStr">
        <is>
          <t>Queue</t>
        </is>
      </c>
      <c r="H137" t="inlineStr">
        <is>
          <t>partyadmin||systemadmin||admin||cmcuscmt||cmrnachops||cmccaar</t>
        </is>
      </c>
      <c r="I137" t="inlineStr">
        <is>
          <t/>
        </is>
      </c>
      <c r="J137" t="inlineStr">
        <is>
          <t>Done</t>
        </is>
      </c>
      <c r="K137" t="inlineStr">
        <is>
          <t/>
        </is>
      </c>
      <c r="L137" t="inlineStr">
        <is>
          <t>isapproved1</t>
        </is>
      </c>
      <c r="M137" t="inlineStr">
        <is>
          <t>CMT/Chops to Update Info.</t>
        </is>
      </c>
      <c r="N137" t="inlineStr">
        <is>
          <t/>
        </is>
      </c>
    </row>
    <row r="138">
      <c r="B138" t="inlineStr">
        <is>
          <t>wfbilltypechange</t>
        </is>
      </c>
      <c r="C138" t="inlineStr">
        <is>
          <t>3da02328-6564-438f-96c9-2728e7e34fe6</t>
        </is>
      </c>
      <c r="D138" t="inlineStr">
        <is>
          <t>isapproved1</t>
        </is>
      </c>
      <c r="E138" t="inlineStr">
        <is>
          <t>humanapproval</t>
        </is>
      </c>
      <c r="F138" t="inlineStr">
        <is>
          <t>3.0</t>
        </is>
      </c>
      <c r="G138" t="inlineStr">
        <is>
          <t>Queue</t>
        </is>
      </c>
      <c r="H138" t="inlineStr">
        <is>
          <t>partyadmin||systemadmin||admin||cmcuscmt||cmrnachops||cmccaar</t>
        </is>
      </c>
      <c r="I138" t="inlineStr">
        <is>
          <t/>
        </is>
      </c>
      <c r="J138" t="inlineStr">
        <is>
          <t>Yes||No</t>
        </is>
      </c>
      <c r="K138" t="inlineStr">
        <is>
          <t/>
        </is>
      </c>
      <c r="L138" t="inlineStr">
        <is>
          <t>updateflowtojdedownstreamsystem1||[STOP]</t>
        </is>
      </c>
      <c r="M138" t="inlineStr">
        <is>
          <t>CMT/ Chops Approval?</t>
        </is>
      </c>
      <c r="N138" t="inlineStr">
        <is>
          <t/>
        </is>
      </c>
    </row>
    <row r="139">
      <c r="B139" t="inlineStr">
        <is>
          <t>wfbilltypechange</t>
        </is>
      </c>
      <c r="C139" t="inlineStr">
        <is>
          <t>92f51bf1-1e50-4871-8dc2-c75edc28e733</t>
        </is>
      </c>
      <c r="D139" t="inlineStr">
        <is>
          <t>updateflowtojdedownstreamsystem1</t>
        </is>
      </c>
      <c r="E139" t="inlineStr">
        <is>
          <t>humanwork</t>
        </is>
      </c>
      <c r="F139" t="inlineStr">
        <is>
          <t>4.0</t>
        </is>
      </c>
      <c r="G139" t="inlineStr">
        <is>
          <t>Queue</t>
        </is>
      </c>
      <c r="H139" t="inlineStr">
        <is>
          <t>partyadmin||systemadmin||admin||cmcuscmt||cmrnachops||cmcuscsr||cmccatax||cmccacontracts||cmcuscontracts||cmccaar||cmrnatransportation</t>
        </is>
      </c>
      <c r="I139" t="inlineStr">
        <is>
          <t/>
        </is>
      </c>
      <c r="J139" t="inlineStr">
        <is>
          <t>Done</t>
        </is>
      </c>
      <c r="K139" t="inlineStr">
        <is>
          <t/>
        </is>
      </c>
      <c r="L139" t="inlineStr">
        <is>
          <t>[STOP]</t>
        </is>
      </c>
      <c r="M139" t="inlineStr">
        <is>
          <t>Auto Downstream Setup Completed</t>
        </is>
      </c>
      <c r="N139" t="inlineStr">
        <is>
          <t/>
        </is>
      </c>
    </row>
    <row r="140">
      <c r="B140" t="inlineStr">
        <is>
          <t>wfreactivationflow</t>
        </is>
      </c>
      <c r="C140" t="inlineStr">
        <is>
          <t>166a5369-51e1-45f0-8c81-83889c28df3b</t>
        </is>
      </c>
      <c r="D140" t="inlineStr">
        <is>
          <t>accidentalinactivation</t>
        </is>
      </c>
      <c r="E140" t="inlineStr">
        <is>
          <t>humanapproval</t>
        </is>
      </c>
      <c r="F140" t="inlineStr">
        <is>
          <t>1.0</t>
        </is>
      </c>
      <c r="G140" t="inlineStr">
        <is>
          <t>Queue</t>
        </is>
      </c>
      <c r="H140" t="inlineStr">
        <is>
          <t>partyadmin||systemadmin||admin||cmcuscmt||cmrnachops</t>
        </is>
      </c>
      <c r="I140" t="inlineStr">
        <is>
          <t/>
        </is>
      </c>
      <c r="J140" t="inlineStr">
        <is>
          <t>Yes||No</t>
        </is>
      </c>
      <c r="K140" t="inlineStr">
        <is>
          <t/>
        </is>
      </c>
      <c r="L140" t="inlineStr">
        <is>
          <t>ischangesapproved1||tempreactivation</t>
        </is>
      </c>
      <c r="M140" t="inlineStr">
        <is>
          <t>Was this account accidentaly inactivated previously?</t>
        </is>
      </c>
      <c r="N140" t="inlineStr">
        <is>
          <t/>
        </is>
      </c>
    </row>
    <row r="141">
      <c r="B141" t="inlineStr">
        <is>
          <t>wfreactivationflow</t>
        </is>
      </c>
      <c r="C141" t="inlineStr">
        <is>
          <t>a5117ea3-e829-4c9a-a1dc-26cc2d797745</t>
        </is>
      </c>
      <c r="D141" t="inlineStr">
        <is>
          <t>tempreactivation</t>
        </is>
      </c>
      <c r="E141" t="inlineStr">
        <is>
          <t>humanapproval</t>
        </is>
      </c>
      <c r="F141" t="inlineStr">
        <is>
          <t>2.0</t>
        </is>
      </c>
      <c r="G141" t="inlineStr">
        <is>
          <t>Queue</t>
        </is>
      </c>
      <c r="H141" t="inlineStr">
        <is>
          <t>partyadmin||systemadmin||admin||cmcuscmt||cmrnachops</t>
        </is>
      </c>
      <c r="I141" t="inlineStr">
        <is>
          <t/>
        </is>
      </c>
      <c r="J141" t="inlineStr">
        <is>
          <t>Yes||No</t>
        </is>
      </c>
      <c r="K141" t="inlineStr">
        <is>
          <t/>
        </is>
      </c>
      <c r="L141" t="inlineStr">
        <is>
          <t>ischangesapproved1||fullreactivationinitiated</t>
        </is>
      </c>
      <c r="M141" t="inlineStr">
        <is>
          <t>Temporary Reactivation?</t>
        </is>
      </c>
      <c r="N141" t="inlineStr">
        <is>
          <t/>
        </is>
      </c>
    </row>
    <row r="142">
      <c r="B142" t="inlineStr">
        <is>
          <t>wfreactivationflow</t>
        </is>
      </c>
      <c r="C142" t="inlineStr">
        <is>
          <t>e3f7c435-8bbd-4714-a6d1-a449c66bba25</t>
        </is>
      </c>
      <c r="D142" t="inlineStr">
        <is>
          <t>ischangesapproved1</t>
        </is>
      </c>
      <c r="E142" t="inlineStr">
        <is>
          <t>humanapproval</t>
        </is>
      </c>
      <c r="F142" t="inlineStr">
        <is>
          <t>3.0</t>
        </is>
      </c>
      <c r="G142" t="inlineStr">
        <is>
          <t>Queue</t>
        </is>
      </c>
      <c r="H142" t="inlineStr">
        <is>
          <t>partyadmin||systemadmin||admin||cmcuscmt||cmrnachops</t>
        </is>
      </c>
      <c r="I142" t="inlineStr">
        <is>
          <t/>
        </is>
      </c>
      <c r="J142" t="inlineStr">
        <is>
          <t>Yes||No</t>
        </is>
      </c>
      <c r="K142" t="inlineStr">
        <is>
          <t/>
        </is>
      </c>
      <c r="L142" t="inlineStr">
        <is>
          <t>fullreactivationinitiated||[STOP]</t>
        </is>
      </c>
      <c r="M142" t="inlineStr">
        <is>
          <t>Approved by CMT/CHOPS?</t>
        </is>
      </c>
      <c r="N142" t="inlineStr">
        <is>
          <t/>
        </is>
      </c>
    </row>
    <row r="143">
      <c r="B143" t="inlineStr">
        <is>
          <t>wfreactivationflow</t>
        </is>
      </c>
      <c r="C143" t="inlineStr">
        <is>
          <t>d969b84c-7169-4695-b0c2-fa8e7754e2a1</t>
        </is>
      </c>
      <c r="D143" t="inlineStr">
        <is>
          <t>fullreactivationinitiated</t>
        </is>
      </c>
      <c r="E143" t="inlineStr">
        <is>
          <t>humanwork</t>
        </is>
      </c>
      <c r="F143" t="inlineStr">
        <is>
          <t>4.0</t>
        </is>
      </c>
      <c r="G143" t="inlineStr">
        <is>
          <t>Queue</t>
        </is>
      </c>
      <c r="H143" t="inlineStr">
        <is>
          <t>partyadmin||systemadmin||admin||cmcuscmt||cmrnachops</t>
        </is>
      </c>
      <c r="I143" t="inlineStr">
        <is>
          <t/>
        </is>
      </c>
      <c r="J143" t="inlineStr">
        <is>
          <t>Submit</t>
        </is>
      </c>
      <c r="K143" t="inlineStr">
        <is>
          <t/>
        </is>
      </c>
      <c r="L143" t="inlineStr">
        <is>
          <t>[STOP]</t>
        </is>
      </c>
      <c r="M143" t="inlineStr">
        <is>
          <t>Initiate Full Activation</t>
        </is>
      </c>
      <c r="N143" t="inlineStr">
        <is>
          <t/>
        </is>
      </c>
    </row>
    <row r="144">
      <c r="B144" t="inlineStr">
        <is>
          <t>wfonestepone</t>
        </is>
      </c>
      <c r="C144" t="inlineStr">
        <is>
          <t>494a8faa-f2d3-4a9a-96d2-4a6fca89d090</t>
        </is>
      </c>
      <c r="D144" t="inlineStr">
        <is>
          <t>wfonestepone</t>
        </is>
      </c>
      <c r="E144" t="inlineStr">
        <is>
          <t>humanwork</t>
        </is>
      </c>
      <c r="F144" t="inlineStr">
        <is>
          <t>1.0</t>
        </is>
      </c>
      <c r="G144" t="inlineStr">
        <is>
          <t>Queue</t>
        </is>
      </c>
      <c r="H144" t="inlineStr">
        <is>
          <t>admin||gmkt</t>
        </is>
      </c>
      <c r="I144" t="inlineStr">
        <is>
          <t/>
        </is>
      </c>
      <c r="J144" t="inlineStr">
        <is>
          <t>Done||Cancel</t>
        </is>
      </c>
      <c r="K144" t="inlineStr">
        <is>
          <t/>
        </is>
      </c>
      <c r="L144" t="inlineStr">
        <is>
          <t>wfonesteptwoa||[STOP]</t>
        </is>
      </c>
      <c r="M144" t="inlineStr">
        <is>
          <t>Marketing Product Setup</t>
        </is>
      </c>
      <c r="N144" t="inlineStr">
        <is>
          <t/>
        </is>
      </c>
      <c r="O144" t="inlineStr">
        <is>
          <t>Rule3</t>
        </is>
      </c>
    </row>
    <row r="145">
      <c r="B145" t="inlineStr">
        <is>
          <t>wfonestepone</t>
        </is>
      </c>
      <c r="C145" t="inlineStr">
        <is>
          <t>1d973b9d-5298-4eac-962e-c8a11a153830</t>
        </is>
      </c>
      <c r="D145" t="inlineStr">
        <is>
          <t>wfonesteptwoa</t>
        </is>
      </c>
      <c r="E145" t="inlineStr">
        <is>
          <t>humanwork</t>
        </is>
      </c>
      <c r="F145" t="inlineStr">
        <is>
          <t>2.0</t>
        </is>
      </c>
      <c r="G145" t="inlineStr">
        <is>
          <t>Queue</t>
        </is>
      </c>
      <c r="H145" t="inlineStr">
        <is>
          <t>admin||pdo||mdmadmin</t>
        </is>
      </c>
      <c r="I145" t="inlineStr">
        <is>
          <t/>
        </is>
      </c>
      <c r="J145" t="inlineStr">
        <is>
          <t>Done||sendBackToMarketing</t>
        </is>
      </c>
      <c r="K145" t="inlineStr">
        <is>
          <t/>
        </is>
      </c>
      <c r="L145" t="inlineStr">
        <is>
          <t>[STOP||wfonesteptwoaMarketingRework</t>
        </is>
      </c>
      <c r="M145" t="inlineStr">
        <is>
          <t>Product Development enrichment</t>
        </is>
      </c>
      <c r="N145" t="inlineStr">
        <is>
          <t/>
        </is>
      </c>
    </row>
    <row r="146">
      <c r="B146" t="inlineStr">
        <is>
          <t>wfonestepone</t>
        </is>
      </c>
      <c r="C146" t="inlineStr">
        <is>
          <t>3572fc13-3c03-4a49-83bd-52ab9de8ae83</t>
        </is>
      </c>
      <c r="D146" t="inlineStr">
        <is>
          <t>wfonesteptwoaMarketingRework</t>
        </is>
      </c>
      <c r="E146" t="inlineStr">
        <is>
          <t>humanwork</t>
        </is>
      </c>
      <c r="F146" t="inlineStr">
        <is>
          <t>3.0</t>
        </is>
      </c>
      <c r="G146" t="inlineStr">
        <is>
          <t>Queue</t>
        </is>
      </c>
      <c r="H146" t="inlineStr">
        <is>
          <t>admin||gmkt||mdmadmin</t>
        </is>
      </c>
      <c r="I146" t="inlineStr">
        <is>
          <t/>
        </is>
      </c>
      <c r="J146" t="inlineStr">
        <is>
          <t>Resubmit</t>
        </is>
      </c>
      <c r="K146" t="inlineStr">
        <is>
          <t/>
        </is>
      </c>
      <c r="L146" t="inlineStr">
        <is>
          <t>wfonesteptwoa</t>
        </is>
      </c>
      <c r="M146" t="inlineStr">
        <is>
          <t>Marketing Rework (by product Development)</t>
        </is>
      </c>
      <c r="N146" t="inlineStr">
        <is>
          <t/>
        </is>
      </c>
    </row>
    <row r="147">
      <c r="B147" t="inlineStr">
        <is>
          <t>wfsixteenstepsix</t>
        </is>
      </c>
      <c r="C147" t="inlineStr">
        <is>
          <t>f600cee3-4f99-4893-a332-6b439deeff38</t>
        </is>
      </c>
      <c r="D147" t="inlineStr">
        <is>
          <t>wfsixteenstepsix</t>
        </is>
      </c>
      <c r="E147" t="inlineStr">
        <is>
          <t>humanapproval</t>
        </is>
      </c>
      <c r="F147" t="inlineStr">
        <is>
          <t>1.0</t>
        </is>
      </c>
      <c r="G147" t="inlineStr">
        <is>
          <t>Queue</t>
        </is>
      </c>
      <c r="H147" t="inlineStr">
        <is>
          <t>admin||mdmadmin</t>
        </is>
      </c>
      <c r="I147" t="inlineStr">
        <is>
          <t/>
        </is>
      </c>
      <c r="J147" t="inlineStr">
        <is>
          <t>Approveformaintenance||Reworkformaintenance</t>
        </is>
      </c>
      <c r="K147" t="inlineStr">
        <is>
          <t/>
        </is>
      </c>
      <c r="L147" t="inlineStr">
        <is>
          <t>[STOP]||wfsixteenstepsixrework</t>
        </is>
      </c>
      <c r="M147" t="inlineStr">
        <is>
          <t>MDM Ops Review</t>
        </is>
      </c>
      <c r="N147" t="inlineStr">
        <is>
          <t/>
        </is>
      </c>
    </row>
    <row r="148">
      <c r="B148" t="inlineStr">
        <is>
          <t>wfsixteenstepsix</t>
        </is>
      </c>
      <c r="C148" t="inlineStr">
        <is>
          <t>551e2b9e-619e-4c8f-844e-8639b400d03f</t>
        </is>
      </c>
      <c r="D148" t="inlineStr">
        <is>
          <t>wfsixteenstepsixrework</t>
        </is>
      </c>
      <c r="E148" t="inlineStr">
        <is>
          <t>humanwork</t>
        </is>
      </c>
      <c r="F148" t="inlineStr">
        <is>
          <t>2.0</t>
        </is>
      </c>
      <c r="G148" t="inlineStr">
        <is>
          <t>Queue</t>
        </is>
      </c>
      <c r="H148" t="inlineStr">
        <is>
          <t>admin||mdmadmin</t>
        </is>
      </c>
      <c r="I148" t="inlineStr">
        <is>
          <t/>
        </is>
      </c>
      <c r="J148" t="inlineStr">
        <is>
          <t>Resubmitformaintenance</t>
        </is>
      </c>
      <c r="K148" t="inlineStr">
        <is>
          <t/>
        </is>
      </c>
      <c r="L148" t="inlineStr">
        <is>
          <t>wfsixteenstepsix</t>
        </is>
      </c>
      <c r="M148" t="inlineStr">
        <is>
          <t>MDM Ops Rework to Initiator</t>
        </is>
      </c>
      <c r="N148" t="inlineStr">
        <is>
          <t/>
        </is>
      </c>
    </row>
    <row r="149">
      <c r="B149" t="inlineStr">
        <is>
          <t>wffifteenstepfive</t>
        </is>
      </c>
      <c r="C149" t="inlineStr">
        <is>
          <t>50ce9776-bccb-4dea-8fa6-4f6c0b0a6053</t>
        </is>
      </c>
      <c r="D149" t="inlineStr">
        <is>
          <t>wffifteenstepfive</t>
        </is>
      </c>
      <c r="E149" t="inlineStr">
        <is>
          <t>humanapproval</t>
        </is>
      </c>
      <c r="F149" t="inlineStr">
        <is>
          <t>1.0</t>
        </is>
      </c>
      <c r="G149" t="inlineStr">
        <is>
          <t>Queue</t>
        </is>
      </c>
      <c r="H149" t="inlineStr">
        <is>
          <t>admin||gplan||mdmadmin</t>
        </is>
      </c>
      <c r="I149" t="inlineStr">
        <is>
          <t/>
        </is>
      </c>
      <c r="J149" t="inlineStr">
        <is>
          <t>Approve||SendBackToTPSkuInitiator</t>
        </is>
      </c>
      <c r="K149" t="inlineStr">
        <is>
          <t/>
        </is>
      </c>
      <c r="L149" t="inlineStr">
        <is>
          <t>[STOP]||wffifteenstepfiverework</t>
        </is>
      </c>
      <c r="M149" t="inlineStr">
        <is>
          <t>Finished Goods Third Party Sku Global Planning Review</t>
        </is>
      </c>
      <c r="N149" t="inlineStr">
        <is>
          <t/>
        </is>
      </c>
    </row>
    <row r="150">
      <c r="B150" t="inlineStr">
        <is>
          <t>wffifteenstepfive</t>
        </is>
      </c>
      <c r="C150" t="inlineStr">
        <is>
          <t>9a33193a-a4b0-40e0-9201-3c68b30f00ef</t>
        </is>
      </c>
      <c r="D150" t="inlineStr">
        <is>
          <t>wffifteenstepfiverework</t>
        </is>
      </c>
      <c r="E150" t="inlineStr">
        <is>
          <t>humanwork</t>
        </is>
      </c>
      <c r="F150" t="inlineStr">
        <is>
          <t>2.0</t>
        </is>
      </c>
      <c r="G150" t="inlineStr">
        <is>
          <t>Queue</t>
        </is>
      </c>
      <c r="H150" t="inlineStr">
        <is>
          <t>admin||tpskuinitiator||mdmadmin</t>
        </is>
      </c>
      <c r="I150" t="inlineStr">
        <is>
          <t/>
        </is>
      </c>
      <c r="J150" t="inlineStr">
        <is>
          <t>Resubmit</t>
        </is>
      </c>
      <c r="K150" t="inlineStr">
        <is>
          <t/>
        </is>
      </c>
      <c r="L150" t="inlineStr">
        <is>
          <t>wffifteenstepfive</t>
        </is>
      </c>
      <c r="M150" t="inlineStr">
        <is>
          <t>Finished Goods Third Party Sku Rework (by Global Planning)</t>
        </is>
      </c>
      <c r="N150" t="inlineStr">
        <is>
          <t/>
        </is>
      </c>
    </row>
    <row r="151">
      <c r="B151" t="inlineStr">
        <is>
          <t>wftensteptwo</t>
        </is>
      </c>
      <c r="C151" t="inlineStr">
        <is>
          <t>9d2f074d-ec7a-43fb-aaf1-402c4d438ead</t>
        </is>
      </c>
      <c r="D151" t="inlineStr">
        <is>
          <t>wftensteptwoa</t>
        </is>
      </c>
      <c r="E151" t="inlineStr">
        <is>
          <t>humanwork</t>
        </is>
      </c>
      <c r="F151" t="inlineStr">
        <is>
          <t>1.0</t>
        </is>
      </c>
      <c r="G151" t="inlineStr">
        <is>
          <t>Queue</t>
        </is>
      </c>
      <c r="H151" t="inlineStr">
        <is>
          <t>admin||xudipdo||mdmadmin</t>
        </is>
      </c>
      <c r="I151" t="inlineStr">
        <is>
          <t/>
        </is>
      </c>
      <c r="J151" t="inlineStr">
        <is>
          <t>Done||sendBackToxUDIPM</t>
        </is>
      </c>
      <c r="K151" t="inlineStr">
        <is>
          <t/>
        </is>
      </c>
      <c r="L151" t="inlineStr">
        <is>
          <t>[STOP]||wftensteptwoamarketingrework</t>
        </is>
      </c>
      <c r="M151" t="inlineStr">
        <is>
          <t>xUDI PDO Enrichment</t>
        </is>
      </c>
      <c r="N151" t="inlineStr">
        <is>
          <t/>
        </is>
      </c>
    </row>
    <row r="152">
      <c r="B152" t="inlineStr">
        <is>
          <t>wftensteptwo</t>
        </is>
      </c>
      <c r="C152" t="inlineStr">
        <is>
          <t>ff7a999d-d260-4e00-8b8c-18e58b0b0f9c</t>
        </is>
      </c>
      <c r="D152" t="inlineStr">
        <is>
          <t>wftensteptwoamarketingrework</t>
        </is>
      </c>
      <c r="E152" t="inlineStr">
        <is>
          <t>humanwork</t>
        </is>
      </c>
      <c r="F152" t="inlineStr">
        <is>
          <t>2.0</t>
        </is>
      </c>
      <c r="G152" t="inlineStr">
        <is>
          <t>Queue</t>
        </is>
      </c>
      <c r="H152" t="inlineStr">
        <is>
          <t>admin||xudiprojectmanager||mdmadmin</t>
        </is>
      </c>
      <c r="I152" t="inlineStr">
        <is>
          <t/>
        </is>
      </c>
      <c r="J152" t="inlineStr">
        <is>
          <t>Resubmit</t>
        </is>
      </c>
      <c r="K152" t="inlineStr">
        <is>
          <t/>
        </is>
      </c>
      <c r="L152" t="inlineStr">
        <is>
          <t>wftensteptwoa</t>
        </is>
      </c>
      <c r="M152" t="inlineStr">
        <is>
          <t>xUDI PM Rework</t>
        </is>
      </c>
      <c r="N152" t="inlineStr">
        <is>
          <t/>
        </is>
      </c>
    </row>
    <row r="153">
      <c r="B153" t="inlineStr">
        <is>
          <t>wftenstepfouradmin</t>
        </is>
      </c>
      <c r="C153" t="inlineStr">
        <is>
          <t>84aeeafd-c2df-4722-9bd6-3e8ff50badd3</t>
        </is>
      </c>
      <c r="D153" t="inlineStr">
        <is>
          <t>wftensteptwoc</t>
        </is>
      </c>
      <c r="E153" t="inlineStr">
        <is>
          <t>humanapproval</t>
        </is>
      </c>
      <c r="F153" t="inlineStr">
        <is>
          <t>1.0</t>
        </is>
      </c>
      <c r="G153" t="inlineStr">
        <is>
          <t>Queue</t>
        </is>
      </c>
      <c r="H153" t="inlineStr">
        <is>
          <t>businessadmin||admin||mdmadmin</t>
        </is>
      </c>
      <c r="I153" t="inlineStr">
        <is>
          <t/>
        </is>
      </c>
      <c r="J153" t="inlineStr">
        <is>
          <t>Done||sendBackToxUDIPM</t>
        </is>
      </c>
      <c r="K153" t="inlineStr">
        <is>
          <t/>
        </is>
      </c>
      <c r="L153" t="inlineStr">
        <is>
          <t>[STOP]||wftensteptwocmarketingrework</t>
        </is>
      </c>
      <c r="M153" t="inlineStr">
        <is>
          <t>xUDI MDM Ops Review</t>
        </is>
      </c>
      <c r="N153" t="inlineStr">
        <is>
          <t/>
        </is>
      </c>
    </row>
    <row r="154">
      <c r="B154" t="inlineStr">
        <is>
          <t>wftenstepfouradmin</t>
        </is>
      </c>
      <c r="C154" t="inlineStr">
        <is>
          <t>94d0bc65-0571-427e-95a6-46842e0969e1</t>
        </is>
      </c>
      <c r="D154" t="inlineStr">
        <is>
          <t>wftensteptwocmarketingrework</t>
        </is>
      </c>
      <c r="E154" t="inlineStr">
        <is>
          <t>humanwork</t>
        </is>
      </c>
      <c r="F154" t="inlineStr">
        <is>
          <t>2.0</t>
        </is>
      </c>
      <c r="G154" t="inlineStr">
        <is>
          <t>Queue</t>
        </is>
      </c>
      <c r="H154" t="inlineStr">
        <is>
          <t>admin||xudiprojectmanager||mdmadmin</t>
        </is>
      </c>
      <c r="I154" t="inlineStr">
        <is>
          <t/>
        </is>
      </c>
      <c r="J154" t="inlineStr">
        <is>
          <t>Resubmit</t>
        </is>
      </c>
      <c r="K154" t="inlineStr">
        <is>
          <t/>
        </is>
      </c>
      <c r="L154" t="inlineStr">
        <is>
          <t>wftensteptwoc</t>
        </is>
      </c>
      <c r="M154" t="inlineStr">
        <is>
          <t>xUDI PM Rework</t>
        </is>
      </c>
      <c r="N154" t="inlineStr">
        <is>
          <t/>
        </is>
      </c>
    </row>
    <row r="155">
      <c r="B155" t="inlineStr">
        <is>
          <t>wfsixteensteptwo</t>
        </is>
      </c>
      <c r="C155" t="inlineStr">
        <is>
          <t>649cfb3e-1de5-4315-afa8-9f8f2c0e4d05</t>
        </is>
      </c>
      <c r="D155" t="inlineStr">
        <is>
          <t>wfsixteensteptwo</t>
        </is>
      </c>
      <c r="E155" t="inlineStr">
        <is>
          <t>humanapproval</t>
        </is>
      </c>
      <c r="F155" t="inlineStr">
        <is>
          <t>1.0</t>
        </is>
      </c>
      <c r="G155" t="inlineStr">
        <is>
          <t>Queue</t>
        </is>
      </c>
      <c r="H155" t="inlineStr">
        <is>
          <t>admin||gmkt||mdmadmin</t>
        </is>
      </c>
      <c r="I155" t="inlineStr">
        <is>
          <t/>
        </is>
      </c>
      <c r="J155" t="inlineStr">
        <is>
          <t>Approve||SendBackToTPSkuInitiator</t>
        </is>
      </c>
      <c r="K155" t="inlineStr">
        <is>
          <t/>
        </is>
      </c>
      <c r="L155" t="inlineStr">
        <is>
          <t>[STOP]||wfsixteensteptworework</t>
        </is>
      </c>
      <c r="M155" t="inlineStr">
        <is>
          <t>SKU Marketing Review</t>
        </is>
      </c>
      <c r="N155" t="inlineStr">
        <is>
          <t/>
        </is>
      </c>
    </row>
    <row r="156">
      <c r="B156" t="inlineStr">
        <is>
          <t>wfsixteensteptwo</t>
        </is>
      </c>
      <c r="C156" t="inlineStr">
        <is>
          <t>681a2e45-d24a-49a5-84b2-00d633bb8caf</t>
        </is>
      </c>
      <c r="D156" t="inlineStr">
        <is>
          <t>wfsixteensteptworework</t>
        </is>
      </c>
      <c r="E156" t="inlineStr">
        <is>
          <t>humanwork</t>
        </is>
      </c>
      <c r="F156" t="inlineStr">
        <is>
          <t>2.0</t>
        </is>
      </c>
      <c r="G156" t="inlineStr">
        <is>
          <t>Queue</t>
        </is>
      </c>
      <c r="H156" t="inlineStr">
        <is>
          <t>admin||tpskuinitiator||mdmadmin</t>
        </is>
      </c>
      <c r="I156" t="inlineStr">
        <is>
          <t/>
        </is>
      </c>
      <c r="J156" t="inlineStr">
        <is>
          <t>Resubmit</t>
        </is>
      </c>
      <c r="K156" t="inlineStr">
        <is>
          <t/>
        </is>
      </c>
      <c r="L156" t="inlineStr">
        <is>
          <t>wfsixteensteptwo</t>
        </is>
      </c>
      <c r="M156" t="inlineStr">
        <is>
          <t>TP Sku Rework (by Global Marketing)</t>
        </is>
      </c>
      <c r="N156" t="inlineStr">
        <is>
          <t/>
        </is>
      </c>
    </row>
    <row r="157">
      <c r="B157" t="inlineStr">
        <is>
          <t>wftwosteptwobec</t>
        </is>
      </c>
      <c r="C157" t="inlineStr">
        <is>
          <t>ce6428b8-b0b7-4f54-95df-69318d33bc57</t>
        </is>
      </c>
      <c r="D157" t="inlineStr">
        <is>
          <t>wftwosteptwobec</t>
        </is>
      </c>
      <c r="E157" t="inlineStr">
        <is>
          <t>humanapproval</t>
        </is>
      </c>
      <c r="F157" t="inlineStr">
        <is>
          <t>1.0</t>
        </is>
      </c>
      <c r="G157" t="inlineStr">
        <is>
          <t>Queue</t>
        </is>
      </c>
      <c r="H157" t="inlineStr">
        <is>
          <t>admin||bec||mdmadmin</t>
        </is>
      </c>
      <c r="I157" t="inlineStr">
        <is>
          <t/>
        </is>
      </c>
      <c r="J157" t="inlineStr">
        <is>
          <t>Done||sendBackToMarketing</t>
        </is>
      </c>
      <c r="K157" t="inlineStr">
        <is>
          <t/>
        </is>
      </c>
      <c r="L157" t="inlineStr">
        <is>
          <t>[STOP]||wftwosteptwobecmarketing</t>
        </is>
      </c>
      <c r="M157" t="inlineStr">
        <is>
          <t>SKU BEC Enrichment</t>
        </is>
      </c>
      <c r="N157" t="inlineStr">
        <is>
          <t/>
        </is>
      </c>
    </row>
    <row r="158">
      <c r="B158" t="inlineStr">
        <is>
          <t>wftwosteptwobec</t>
        </is>
      </c>
      <c r="C158" t="inlineStr">
        <is>
          <t>6426c444-a1b1-41fd-b02a-4b71802b3087</t>
        </is>
      </c>
      <c r="D158" t="inlineStr">
        <is>
          <t>wftwosteptwobecmarketing</t>
        </is>
      </c>
      <c r="E158" t="inlineStr">
        <is>
          <t>humanapproval</t>
        </is>
      </c>
      <c r="F158" t="inlineStr">
        <is>
          <t>2.0</t>
        </is>
      </c>
      <c r="G158" t="inlineStr">
        <is>
          <t>Queue</t>
        </is>
      </c>
      <c r="H158" t="inlineStr">
        <is>
          <t>admin||gmkt||mdmadmin</t>
        </is>
      </c>
      <c r="I158" t="inlineStr">
        <is>
          <t/>
        </is>
      </c>
      <c r="J158" t="inlineStr">
        <is>
          <t>Resubmit</t>
        </is>
      </c>
      <c r="K158" t="inlineStr">
        <is>
          <t/>
        </is>
      </c>
      <c r="L158" t="inlineStr">
        <is>
          <t>wftwosteptwobec</t>
        </is>
      </c>
      <c r="M158" t="inlineStr">
        <is>
          <t>Marketing Rework(by BEC)</t>
        </is>
      </c>
      <c r="N158" t="inlineStr">
        <is>
          <t/>
        </is>
      </c>
      <c r="O158" t="inlineStr">
        <is>
          <t>rule16</t>
        </is>
      </c>
    </row>
    <row r="159">
      <c r="B159" t="inlineStr">
        <is>
          <t>eudamedmaintenanceworkflowupdated</t>
        </is>
      </c>
      <c r="C159" t="inlineStr">
        <is>
          <t>6c8a5018-e77f-4ccf-9a9d-bf48012ddf7f</t>
        </is>
      </c>
      <c r="D159" t="inlineStr">
        <is>
          <t>eudamedupdatedata</t>
        </is>
      </c>
      <c r="E159" t="inlineStr">
        <is>
          <t>humanwork</t>
        </is>
      </c>
      <c r="F159" t="inlineStr">
        <is>
          <t>1.0</t>
        </is>
      </c>
      <c r="G159" t="inlineStr">
        <is>
          <t>Queue</t>
        </is>
      </c>
      <c r="H159" t="inlineStr">
        <is>
          <t>gra||xudipdo||gmkt||systemadmin||admin||mdmadmin</t>
        </is>
      </c>
      <c r="I159" t="inlineStr">
        <is>
          <t/>
        </is>
      </c>
      <c r="J159" t="inlineStr">
        <is>
          <t>Done</t>
        </is>
      </c>
      <c r="K159" t="inlineStr">
        <is>
          <t/>
        </is>
      </c>
      <c r="L159" t="inlineStr">
        <is>
          <t>eudamedmdmopsreview</t>
        </is>
      </c>
      <c r="M159" t="inlineStr">
        <is>
          <t>Update Data</t>
        </is>
      </c>
      <c r="N159" t="inlineStr">
        <is>
          <t/>
        </is>
      </c>
    </row>
    <row r="160">
      <c r="B160" t="inlineStr">
        <is>
          <t>eudamedmaintenanceworkflowupdated</t>
        </is>
      </c>
      <c r="C160" t="inlineStr">
        <is>
          <t>46afec73-f6c7-427b-8bac-e19c9da39761</t>
        </is>
      </c>
      <c r="D160" t="inlineStr">
        <is>
          <t>eudamedmdmopsreview</t>
        </is>
      </c>
      <c r="E160" t="inlineStr">
        <is>
          <t>humanapproval</t>
        </is>
      </c>
      <c r="F160" t="inlineStr">
        <is>
          <t>2.0</t>
        </is>
      </c>
      <c r="G160" t="inlineStr">
        <is>
          <t>Queue</t>
        </is>
      </c>
      <c r="H160" t="inlineStr">
        <is>
          <t>systemadmin||admin||mdmadmin</t>
        </is>
      </c>
      <c r="I160" t="inlineStr">
        <is>
          <t/>
        </is>
      </c>
      <c r="J160" t="inlineStr">
        <is>
          <t>Approve||Rework</t>
        </is>
      </c>
      <c r="K160" t="inlineStr">
        <is>
          <t/>
        </is>
      </c>
      <c r="L160" t="inlineStr">
        <is>
          <t>eudamedrecordcoordinatorreview||eudamedreworksentbymdmops</t>
        </is>
      </c>
      <c r="M160" t="inlineStr">
        <is>
          <t>MDM Ops Review</t>
        </is>
      </c>
      <c r="N160" t="inlineStr">
        <is>
          <t/>
        </is>
      </c>
    </row>
    <row r="161">
      <c r="B161" t="inlineStr">
        <is>
          <t>eudamedmaintenanceworkflowupdated</t>
        </is>
      </c>
      <c r="C161" t="inlineStr">
        <is>
          <t>57d0dee4-18d1-45a8-81cb-296c11432a19</t>
        </is>
      </c>
      <c r="D161" t="inlineStr">
        <is>
          <t>eudamedreworksentbymdmops</t>
        </is>
      </c>
      <c r="E161" t="inlineStr">
        <is>
          <t>humanapproval</t>
        </is>
      </c>
      <c r="F161" t="inlineStr">
        <is>
          <t>3.0</t>
        </is>
      </c>
      <c r="G161" t="inlineStr">
        <is>
          <t>Queue</t>
        </is>
      </c>
      <c r="H161" t="inlineStr">
        <is>
          <t>gra||xudipdo||gmkt||systemadmin||admin||mdmadmin</t>
        </is>
      </c>
      <c r="I161" t="inlineStr">
        <is>
          <t/>
        </is>
      </c>
      <c r="J161" t="inlineStr">
        <is>
          <t>Done</t>
        </is>
      </c>
      <c r="K161" t="inlineStr">
        <is>
          <t/>
        </is>
      </c>
      <c r="L161" t="inlineStr">
        <is>
          <t>eudamedmdmopsreview</t>
        </is>
      </c>
      <c r="M161" t="inlineStr">
        <is>
          <t>Rework Sent by MDM Ops</t>
        </is>
      </c>
      <c r="N161" t="inlineStr">
        <is>
          <t/>
        </is>
      </c>
    </row>
    <row r="162">
      <c r="B162" t="inlineStr">
        <is>
          <t>eudamedmaintenanceworkflowupdated</t>
        </is>
      </c>
      <c r="C162" t="inlineStr">
        <is>
          <t>6c6b0abe-6071-4253-9a7f-537ac0bf295f</t>
        </is>
      </c>
      <c r="D162" t="inlineStr">
        <is>
          <t>eudamedrecordcoordinatorreview</t>
        </is>
      </c>
      <c r="E162" t="inlineStr">
        <is>
          <t>humanapproval</t>
        </is>
      </c>
      <c r="F162" t="inlineStr">
        <is>
          <t>4.0</t>
        </is>
      </c>
      <c r="G162" t="inlineStr">
        <is>
          <t>Queue</t>
        </is>
      </c>
      <c r="H162" t="inlineStr">
        <is>
          <t>systemadmin||admin||xrc||mdmadmin</t>
        </is>
      </c>
      <c r="I162" t="inlineStr">
        <is>
          <t/>
        </is>
      </c>
      <c r="J162" t="inlineStr">
        <is>
          <t>Approve||Rework</t>
        </is>
      </c>
      <c r="K162" t="inlineStr">
        <is>
          <t/>
        </is>
      </c>
      <c r="L162" t="inlineStr">
        <is>
          <t>[STOP]||eudamedreworksentbyrecordcoordinator</t>
        </is>
      </c>
      <c r="M162" t="inlineStr">
        <is>
          <t>Record Co-ordinator Review</t>
        </is>
      </c>
      <c r="N162" t="inlineStr">
        <is>
          <t/>
        </is>
      </c>
    </row>
    <row r="163">
      <c r="B163" t="inlineStr">
        <is>
          <t>eudamedmaintenanceworkflowupdated</t>
        </is>
      </c>
      <c r="C163" t="inlineStr">
        <is>
          <t>0e1c40d8-e2b3-4ec8-a6c3-e650a321db6a</t>
        </is>
      </c>
      <c r="D163" t="inlineStr">
        <is>
          <t>eudamedreworksentbyrecordcoordinator</t>
        </is>
      </c>
      <c r="E163" t="inlineStr">
        <is>
          <t>humanapproval</t>
        </is>
      </c>
      <c r="F163" t="inlineStr">
        <is>
          <t>5.0</t>
        </is>
      </c>
      <c r="G163" t="inlineStr">
        <is>
          <t>Queue</t>
        </is>
      </c>
      <c r="H163" t="inlineStr">
        <is>
          <t>gra||xudipdo||gmkt||systemadmin||admin||mdmadmin</t>
        </is>
      </c>
      <c r="I163" t="inlineStr">
        <is>
          <t/>
        </is>
      </c>
      <c r="J163" t="inlineStr">
        <is>
          <t>Done</t>
        </is>
      </c>
      <c r="K163" t="inlineStr">
        <is>
          <t/>
        </is>
      </c>
      <c r="L163" t="inlineStr">
        <is>
          <t>[STOP]</t>
        </is>
      </c>
      <c r="M163" t="inlineStr">
        <is>
          <t>Rework Sent by Record Co-ordinator</t>
        </is>
      </c>
      <c r="N163" t="inlineStr">
        <is>
          <t/>
        </is>
      </c>
    </row>
  </sheetData>
  <autoFilter ref="A1:Y1" xr:uid="{00000000-0009-0000-0000-000004000000}"/>
  <conditionalFormatting sqref="B234">
    <cfRule type="duplicateValues" dxfId="8" priority="3"/>
  </conditionalFormatting>
  <conditionalFormatting sqref="B236:B251">
    <cfRule type="duplicateValues" dxfId="7" priority="4"/>
  </conditionalFormatting>
  <conditionalFormatting sqref="B252">
    <cfRule type="duplicateValues" dxfId="6" priority="5"/>
  </conditionalFormatting>
  <conditionalFormatting sqref="C1:L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1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D94AED1B-C044-4965-91B3-3C20B77932F5}">
          <x14:formula1>
            <xm:f>'REF DATA'!$M$2:$M$4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Normal="100" workbookViewId="0">
      <selection activeCell="A2" sqref="A2"/>
    </sheetView>
  </sheetViews>
  <sheetFormatPr defaultRowHeight="15.75" x14ac:dyDescent="0.25"/>
  <cols>
    <col min="1" max="1" width="8.25" collapsed="false"/>
    <col min="2" max="2" width="22.0" collapsed="false"/>
    <col min="3" max="3" width="25.875" collapsed="false"/>
    <col min="4" max="4" width="20.25" collapsed="false"/>
    <col min="5" max="5" width="22.0" collapsed="false"/>
    <col min="6" max="1025" width="9.25" collapsed="false"/>
  </cols>
  <sheetData>
    <row r="1" spans="1:5" x14ac:dyDescent="0.25">
      <c r="A1" s="1" t="s">
        <v>39</v>
      </c>
      <c r="B1" s="15" t="s">
        <v>54</v>
      </c>
      <c r="C1" s="16" t="s">
        <v>55</v>
      </c>
      <c r="D1" s="16" t="s">
        <v>56</v>
      </c>
      <c r="E1" s="17" t="s">
        <v>42</v>
      </c>
    </row>
    <row r="2">
      <c r="B2" t="inlineStr">
        <is>
          <t>Doneformaintenance</t>
        </is>
      </c>
      <c r="C2" t="inlineStr">
        <is>
          <t>Done.png</t>
        </is>
      </c>
      <c r="D2" t="inlineStr">
        <is>
          <t>Mandatory</t>
        </is>
      </c>
      <c r="E2" t="inlineStr">
        <is>
          <t>Done</t>
        </is>
      </c>
    </row>
    <row r="3">
      <c r="B3" t="inlineStr">
        <is>
          <t>Done</t>
        </is>
      </c>
      <c r="C3" t="inlineStr">
        <is>
          <t>Done.png</t>
        </is>
      </c>
      <c r="D3" t="inlineStr">
        <is>
          <t>Optional</t>
        </is>
      </c>
      <c r="E3" t="inlineStr">
        <is>
          <t>Done</t>
        </is>
      </c>
    </row>
    <row r="4">
      <c r="B4" t="inlineStr">
        <is>
          <t>Cancel</t>
        </is>
      </c>
      <c r="C4" t="inlineStr">
        <is>
          <t>Done.png</t>
        </is>
      </c>
      <c r="D4" t="inlineStr">
        <is>
          <t>Mandatory</t>
        </is>
      </c>
      <c r="E4" t="inlineStr">
        <is>
          <t>Cancel the Workflow</t>
        </is>
      </c>
    </row>
    <row r="5">
      <c r="B5" t="inlineStr">
        <is>
          <t>Approve</t>
        </is>
      </c>
      <c r="C5" t="inlineStr">
        <is>
          <t/>
        </is>
      </c>
      <c r="D5" t="inlineStr">
        <is>
          <t>Optional</t>
        </is>
      </c>
      <c r="E5" t="inlineStr">
        <is>
          <t>Approve</t>
        </is>
      </c>
    </row>
    <row r="6">
      <c r="B6" t="inlineStr">
        <is>
          <t>Reject</t>
        </is>
      </c>
      <c r="C6" t="inlineStr">
        <is>
          <t/>
        </is>
      </c>
      <c r="D6" t="inlineStr">
        <is>
          <t>Mandatory</t>
        </is>
      </c>
      <c r="E6" t="inlineStr">
        <is>
          <t>Reject</t>
        </is>
      </c>
    </row>
    <row r="7">
      <c r="B7" t="inlineStr">
        <is>
          <t>CA</t>
        </is>
      </c>
      <c r="C7" t="inlineStr">
        <is>
          <t>Done.png</t>
        </is>
      </c>
      <c r="D7" t="inlineStr">
        <is>
          <t>Optional</t>
        </is>
      </c>
      <c r="E7" t="inlineStr">
        <is>
          <t>CA</t>
        </is>
      </c>
    </row>
    <row r="8">
      <c r="B8" t="inlineStr">
        <is>
          <t>Other</t>
        </is>
      </c>
      <c r="C8" t="inlineStr">
        <is>
          <t>Done.png</t>
        </is>
      </c>
      <c r="D8" t="inlineStr">
        <is>
          <t>Optional</t>
        </is>
      </c>
      <c r="E8" t="inlineStr">
        <is>
          <t>CA</t>
        </is>
      </c>
    </row>
    <row r="9">
      <c r="B9" t="inlineStr">
        <is>
          <t>Yes</t>
        </is>
      </c>
      <c r="C9" t="inlineStr">
        <is>
          <t>Done.png</t>
        </is>
      </c>
      <c r="D9" t="inlineStr">
        <is>
          <t>Optional</t>
        </is>
      </c>
      <c r="E9" t="inlineStr">
        <is>
          <t>Yes</t>
        </is>
      </c>
    </row>
    <row r="10">
      <c r="B10" t="inlineStr">
        <is>
          <t>No</t>
        </is>
      </c>
      <c r="C10" t="inlineStr">
        <is>
          <t>Done.png</t>
        </is>
      </c>
      <c r="D10" t="inlineStr">
        <is>
          <t>Optional</t>
        </is>
      </c>
      <c r="E10" t="inlineStr">
        <is>
          <t>No</t>
        </is>
      </c>
    </row>
    <row r="11">
      <c r="B11" t="inlineStr">
        <is>
          <t>BG</t>
        </is>
      </c>
      <c r="C11" t="inlineStr">
        <is>
          <t>Done.png</t>
        </is>
      </c>
      <c r="D11" t="inlineStr">
        <is>
          <t>Optional</t>
        </is>
      </c>
      <c r="E11" t="inlineStr">
        <is>
          <t>BG</t>
        </is>
      </c>
    </row>
    <row r="12">
      <c r="B12" t="inlineStr">
        <is>
          <t>Submit</t>
        </is>
      </c>
      <c r="C12" t="inlineStr">
        <is>
          <t>Done.png</t>
        </is>
      </c>
      <c r="D12" t="inlineStr">
        <is>
          <t>Optional</t>
        </is>
      </c>
      <c r="E12" t="inlineStr">
        <is>
          <t>Submit</t>
        </is>
      </c>
    </row>
    <row r="13">
      <c r="B13" t="inlineStr">
        <is>
          <t>Rework</t>
        </is>
      </c>
      <c r="C13" t="inlineStr">
        <is>
          <t/>
        </is>
      </c>
      <c r="D13" t="inlineStr">
        <is>
          <t>Mandatory</t>
        </is>
      </c>
      <c r="E13" t="inlineStr">
        <is>
          <t>Rework</t>
        </is>
      </c>
    </row>
    <row r="14">
      <c r="B14" t="inlineStr">
        <is>
          <t>SendBackToTPSkuInitiator</t>
        </is>
      </c>
      <c r="C14" t="inlineStr">
        <is>
          <t>Done.png</t>
        </is>
      </c>
      <c r="D14" t="inlineStr">
        <is>
          <t>Optional</t>
        </is>
      </c>
      <c r="E14" t="inlineStr">
        <is>
          <t>SendBackToTPSkuInitiator</t>
        </is>
      </c>
    </row>
    <row r="15">
      <c r="B15" t="inlineStr">
        <is>
          <t>Resubmit</t>
        </is>
      </c>
      <c r="C15" t="inlineStr">
        <is>
          <t>Done.png</t>
        </is>
      </c>
      <c r="D15" t="inlineStr">
        <is>
          <t>Optional</t>
        </is>
      </c>
      <c r="E15" t="inlineStr">
        <is>
          <t>Resubmit</t>
        </is>
      </c>
    </row>
    <row r="16">
      <c r="B16" t="inlineStr">
        <is>
          <t>sendBackToMarketing</t>
        </is>
      </c>
      <c r="C16" t="inlineStr">
        <is>
          <t>Done.png</t>
        </is>
      </c>
      <c r="D16" t="inlineStr">
        <is>
          <t>Mandatory</t>
        </is>
      </c>
      <c r="E16" t="inlineStr">
        <is>
          <t>Send Back To Marketing</t>
        </is>
      </c>
    </row>
    <row r="17">
      <c r="B17" t="inlineStr">
        <is>
          <t>sendBackToxUDIPM</t>
        </is>
      </c>
      <c r="C17" t="inlineStr">
        <is>
          <t>Done.png</t>
        </is>
      </c>
      <c r="D17" t="inlineStr">
        <is>
          <t>Mandatory</t>
        </is>
      </c>
      <c r="E17" t="inlineStr">
        <is>
          <t>Send Back To xUDI PM</t>
        </is>
      </c>
    </row>
    <row r="18">
      <c r="B18" t="inlineStr">
        <is>
          <t>Approveformaintenance</t>
        </is>
      </c>
      <c r="C18" t="inlineStr">
        <is>
          <t>Done.png</t>
        </is>
      </c>
      <c r="D18" t="inlineStr">
        <is>
          <t>Mandatory</t>
        </is>
      </c>
      <c r="E18" t="inlineStr">
        <is>
          <t>Approve</t>
        </is>
      </c>
    </row>
    <row r="19">
      <c r="B19" t="inlineStr">
        <is>
          <t>Reworkformaintenance</t>
        </is>
      </c>
      <c r="C19" t="inlineStr">
        <is>
          <t>Done.png</t>
        </is>
      </c>
      <c r="D19" t="inlineStr">
        <is>
          <t>Mandatory</t>
        </is>
      </c>
      <c r="E19" t="inlineStr">
        <is>
          <t>Rework</t>
        </is>
      </c>
    </row>
    <row r="20">
      <c r="B20" t="inlineStr">
        <is>
          <t>Resubmitformaintenance</t>
        </is>
      </c>
      <c r="C20" t="inlineStr">
        <is>
          <t>Done.png</t>
        </is>
      </c>
      <c r="D20" t="inlineStr">
        <is>
          <t>Mandatory</t>
        </is>
      </c>
      <c r="E20" t="inlineStr">
        <is>
          <t>Resubmit</t>
        </is>
      </c>
    </row>
    <row r="21">
      <c r="B21" t="inlineStr">
        <is>
          <t>sendBackToXudiPDO</t>
        </is>
      </c>
      <c r="C21" t="inlineStr">
        <is>
          <t>Done.png</t>
        </is>
      </c>
      <c r="D21" t="inlineStr">
        <is>
          <t>Mandatory</t>
        </is>
      </c>
      <c r="E21" t="inlineStr">
        <is>
          <t>Send Back To Xudi PDO</t>
        </is>
      </c>
    </row>
    <row r="22">
      <c r="B22" t="inlineStr">
        <is>
          <t>sendBackToMdmAdmin</t>
        </is>
      </c>
      <c r="C22" t="inlineStr">
        <is>
          <t>Done.png</t>
        </is>
      </c>
      <c r="D22" t="inlineStr">
        <is>
          <t>Mandatory</t>
        </is>
      </c>
      <c r="E22" t="inlineStr">
        <is>
          <t>Send Back To MDM Admin</t>
        </is>
      </c>
    </row>
    <row r="23">
      <c r="B23" t="inlineStr">
        <is>
          <t>sendBackToGR</t>
        </is>
      </c>
      <c r="C23" t="inlineStr">
        <is>
          <t>Done.png</t>
        </is>
      </c>
      <c r="D23" t="inlineStr">
        <is>
          <t>Mandatory</t>
        </is>
      </c>
      <c r="E23" t="inlineStr">
        <is>
          <t>Send Back To Global Regulatory</t>
        </is>
      </c>
    </row>
    <row r="24">
      <c r="B24" t="inlineStr">
        <is>
          <t>US</t>
        </is>
      </c>
      <c r="C24" t="inlineStr">
        <is>
          <t>Done.png</t>
        </is>
      </c>
      <c r="D24" t="inlineStr">
        <is>
          <t>Optional</t>
        </is>
      </c>
      <c r="E24" t="inlineStr">
        <is>
          <t>US</t>
        </is>
      </c>
    </row>
    <row r="25">
      <c r="B25" t="inlineStr">
        <is>
          <t>sendBackToFinanceTax</t>
        </is>
      </c>
      <c r="C25" t="inlineStr">
        <is>
          <t>Done.png</t>
        </is>
      </c>
      <c r="D25" t="inlineStr">
        <is>
          <t>Mandatory</t>
        </is>
      </c>
      <c r="E25" t="inlineStr">
        <is>
          <t>Send Back To Finance/Tax</t>
        </is>
      </c>
    </row>
    <row r="26">
      <c r="B26" t="inlineStr">
        <is>
          <t>sendBackToSupplyChain</t>
        </is>
      </c>
      <c r="C26" t="inlineStr">
        <is>
          <t>Done.png</t>
        </is>
      </c>
      <c r="D26" t="inlineStr">
        <is>
          <t>Mandatory</t>
        </is>
      </c>
      <c r="E26" t="inlineStr">
        <is>
          <t>Send Back To Supply Chain</t>
        </is>
      </c>
    </row>
    <row r="27">
      <c r="B27" t="inlineStr">
        <is>
          <t>Send Back To Initiator</t>
        </is>
      </c>
      <c r="C27" t="inlineStr">
        <is>
          <t>Done.png</t>
        </is>
      </c>
      <c r="D27" t="inlineStr">
        <is>
          <t>Mandatory</t>
        </is>
      </c>
      <c r="E27" t="inlineStr">
        <is>
          <t>Send Back To Initiator</t>
        </is>
      </c>
    </row>
    <row r="28">
      <c r="B28" t="inlineStr">
        <is>
          <t>CtoTS</t>
        </is>
      </c>
      <c r="C28" t="inlineStr">
        <is>
          <t>Done.png</t>
        </is>
      </c>
      <c r="D28" t="inlineStr">
        <is>
          <t>Optional</t>
        </is>
      </c>
      <c r="E28" t="inlineStr">
        <is>
          <t>CtoTS</t>
        </is>
      </c>
    </row>
    <row r="29">
      <c r="B29" t="inlineStr">
        <is>
          <t>TStoC</t>
        </is>
      </c>
      <c r="C29" t="inlineStr">
        <is>
          <t>Done.png</t>
        </is>
      </c>
      <c r="D29" t="inlineStr">
        <is>
          <t>Optional</t>
        </is>
      </c>
      <c r="E29" t="inlineStr">
        <is>
          <t>TStoC</t>
        </is>
      </c>
    </row>
    <row r="30">
      <c r="B30" t="inlineStr">
        <is>
          <t>BtoX</t>
        </is>
      </c>
      <c r="C30" t="inlineStr">
        <is>
          <t>Done.png</t>
        </is>
      </c>
      <c r="D30" t="inlineStr">
        <is>
          <t>Optional</t>
        </is>
      </c>
      <c r="E30" t="inlineStr">
        <is>
          <t>BtoX</t>
        </is>
      </c>
    </row>
    <row r="31">
      <c r="B31" t="inlineStr">
        <is>
          <t>XtoB</t>
        </is>
      </c>
      <c r="C31" t="inlineStr">
        <is>
          <t>Done.png</t>
        </is>
      </c>
      <c r="D31" t="inlineStr">
        <is>
          <t>Optional</t>
        </is>
      </c>
      <c r="E31" t="inlineStr">
        <is>
          <t>XtoB</t>
        </is>
      </c>
    </row>
    <row r="32">
      <c r="B32" t="inlineStr">
        <is>
          <t>StoX</t>
        </is>
      </c>
      <c r="C32" t="inlineStr">
        <is>
          <t>Done.png</t>
        </is>
      </c>
      <c r="D32" t="inlineStr">
        <is>
          <t>Optional</t>
        </is>
      </c>
      <c r="E32" t="inlineStr">
        <is>
          <t>StoX</t>
        </is>
      </c>
    </row>
  </sheetData>
  <conditionalFormatting sqref="B1">
    <cfRule type="duplicateValues" dxfId="3" priority="2"/>
  </conditionalFormatting>
  <conditionalFormatting sqref="C1:D1">
    <cfRule type="duplicateValues" dxfId="2" priority="3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D2:D1048576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bestFit="true" customWidth="true" width="7.25" collapsed="false"/>
    <col min="2" max="2" customWidth="true" width="11.75" collapsed="false"/>
    <col min="3" max="3" customWidth="true" width="13.5" collapsed="false"/>
    <col min="4" max="5" customWidth="true" width="17.875" collapsed="false"/>
    <col min="6" max="6" customWidth="true" width="20.875" collapsed="false"/>
    <col min="7" max="7" customWidth="true" width="32.375" collapsed="false"/>
    <col min="8" max="8" customWidth="true" width="35.375" collapsed="false"/>
    <col min="9" max="1021" width="9.375" collapsed="false"/>
  </cols>
  <sheetData>
    <row r="1" spans="1:8" x14ac:dyDescent="0.2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  <row r="2">
      <c r="B2" t="inlineStr">
        <is>
          <t>sparepart</t>
        </is>
      </c>
      <c r="C2" t="inlineStr">
        <is>
          <t>wffivestepfour</t>
        </is>
      </c>
      <c r="D2" t="inlineStr">
        <is>
          <t>dlegalentity</t>
        </is>
      </c>
      <c r="E2" t="inlineStr">
        <is>
          <t>Costa Rica Regional Branch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B3" t="inlineStr">
        <is>
          <t>sparepart</t>
        </is>
      </c>
      <c r="C3" t="inlineStr">
        <is>
          <t>wffivestepfour</t>
        </is>
      </c>
      <c r="D3" t="inlineStr">
        <is>
          <t>dlegalentity</t>
        </is>
      </c>
      <c r="E3" t="inlineStr">
        <is>
          <t>Chile Regional Branch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B4" t="inlineStr">
        <is>
          <t>sparepart</t>
        </is>
      </c>
      <c r="C4" t="inlineStr">
        <is>
          <t>wffivestepfour</t>
        </is>
      </c>
      <c r="D4" t="inlineStr">
        <is>
          <t>dlegalentity</t>
        </is>
      </c>
      <c r="E4" t="inlineStr">
        <is>
          <t>Guatemala Regional Branch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B5" t="inlineStr">
        <is>
          <t>sparepart</t>
        </is>
      </c>
      <c r="C5" t="inlineStr">
        <is>
          <t>wffivestepfour</t>
        </is>
      </c>
      <c r="D5" t="inlineStr">
        <is>
          <t>dlegalentity</t>
        </is>
      </c>
      <c r="E5" t="inlineStr">
        <is>
          <t>Colombia Regional Branch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B6" t="inlineStr">
        <is>
          <t>sparepart</t>
        </is>
      </c>
      <c r="C6" t="inlineStr">
        <is>
          <t>wffivestepfour</t>
        </is>
      </c>
      <c r="D6" t="inlineStr">
        <is>
          <t>dlegalentity</t>
        </is>
      </c>
      <c r="E6" t="inlineStr">
        <is>
          <t>DAOMI S.A.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B7" t="inlineStr">
        <is>
          <t>sparepart</t>
        </is>
      </c>
      <c r="C7" t="inlineStr">
        <is>
          <t>wffivestepfour</t>
        </is>
      </c>
      <c r="D7" t="inlineStr">
        <is>
          <t>dlegalentity</t>
        </is>
      </c>
      <c r="E7" t="inlineStr">
        <is>
          <t>Venezuela Regional Branch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B8" t="inlineStr">
        <is>
          <t>sparepart</t>
        </is>
      </c>
      <c r="C8" t="inlineStr">
        <is>
          <t>wffivestepfour</t>
        </is>
      </c>
      <c r="D8" t="inlineStr">
        <is>
          <t>dlegalentity</t>
        </is>
      </c>
      <c r="E8" t="inlineStr">
        <is>
          <t>Puerto Rico Regional Branch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B9" t="inlineStr">
        <is>
          <t>sparepart</t>
        </is>
      </c>
      <c r="C9" t="inlineStr">
        <is>
          <t>wffivestepfour</t>
        </is>
      </c>
      <c r="D9" t="inlineStr">
        <is>
          <t>dlegalentity</t>
        </is>
      </c>
      <c r="E9" t="inlineStr">
        <is>
          <t>Peru Regional Branch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B10" t="inlineStr">
        <is>
          <t>sparepart</t>
        </is>
      </c>
      <c r="C10" t="inlineStr">
        <is>
          <t>wffivestepfour</t>
        </is>
      </c>
      <c r="D10" t="inlineStr">
        <is>
          <t>dlegalentity</t>
        </is>
      </c>
      <c r="E10" t="inlineStr">
        <is>
          <t>Argentina Regional Branch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B11" t="inlineStr">
        <is>
          <t>sparepart</t>
        </is>
      </c>
      <c r="C11" t="inlineStr">
        <is>
          <t>wffivestepfour</t>
        </is>
      </c>
      <c r="D11" t="inlineStr">
        <is>
          <t>dlegalentity</t>
        </is>
      </c>
      <c r="E11" t="inlineStr">
        <is>
          <t>Panama Regional Branch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B12" t="inlineStr">
        <is>
          <t>sparepart</t>
        </is>
      </c>
      <c r="C12" t="inlineStr">
        <is>
          <t>wffivestepfour</t>
        </is>
      </c>
      <c r="D12" t="inlineStr">
        <is>
          <t>dlegalentity</t>
        </is>
      </c>
      <c r="E12" t="inlineStr">
        <is>
          <t>Brazil Regional Branch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B13" t="inlineStr">
        <is>
          <t>sparepart</t>
        </is>
      </c>
      <c r="C13" t="inlineStr">
        <is>
          <t>wffivestepfour</t>
        </is>
      </c>
      <c r="D13" t="inlineStr">
        <is>
          <t>dlegalentity</t>
        </is>
      </c>
      <c r="E13" t="inlineStr">
        <is>
          <t>Ecuador Regional Branch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B14" t="inlineStr">
        <is>
          <t>sparepart</t>
        </is>
      </c>
      <c r="C14" t="inlineStr">
        <is>
          <t>wffivestepfour</t>
        </is>
      </c>
      <c r="D14" t="inlineStr">
        <is>
          <t>dlegalentity</t>
        </is>
      </c>
      <c r="E14" t="inlineStr">
        <is>
          <t>Mexico Regional Branch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B15" t="inlineStr">
        <is>
          <t>sparepart</t>
        </is>
      </c>
      <c r="C15" t="inlineStr">
        <is>
          <t>wffivestepfour</t>
        </is>
      </c>
      <c r="D15" t="inlineStr">
        <is>
          <t>dlegalentity</t>
        </is>
      </c>
      <c r="E15" t="inlineStr">
        <is>
          <t>Baxter Healthcare SA - Principal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B16" t="inlineStr">
        <is>
          <t>sparepart</t>
        </is>
      </c>
      <c r="C16" t="inlineStr">
        <is>
          <t>wffivestepfour</t>
        </is>
      </c>
      <c r="D16" t="inlineStr">
        <is>
          <t>dlegalentity</t>
        </is>
      </c>
      <c r="E16" t="inlineStr">
        <is>
          <t>Baxter Shanghai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B17" t="inlineStr">
        <is>
          <t>sparepart</t>
        </is>
      </c>
      <c r="C17" t="inlineStr">
        <is>
          <t>wffivestepfour</t>
        </is>
      </c>
      <c r="D17" t="inlineStr">
        <is>
          <t>dlegalentity</t>
        </is>
      </c>
      <c r="E17" t="inlineStr">
        <is>
          <t>Baxter Dubai Jabel Ali Freezone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B18" t="inlineStr">
        <is>
          <t>sparepart</t>
        </is>
      </c>
      <c r="C18" t="inlineStr">
        <is>
          <t>wffivestepfour</t>
        </is>
      </c>
      <c r="D18" t="inlineStr">
        <is>
          <t>dlegalentity</t>
        </is>
      </c>
      <c r="E18" t="inlineStr">
        <is>
          <t>Baxter AG Switzerland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B19" t="inlineStr">
        <is>
          <t>sparepart</t>
        </is>
      </c>
      <c r="C19" t="inlineStr">
        <is>
          <t>wffivestepfour</t>
        </is>
      </c>
      <c r="D19" t="inlineStr">
        <is>
          <t>dlegalentity</t>
        </is>
      </c>
      <c r="E19" t="inlineStr">
        <is>
          <t>Baxter Tianjin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B20" t="inlineStr">
        <is>
          <t>sparepart</t>
        </is>
      </c>
      <c r="C20" t="inlineStr">
        <is>
          <t>wffivestepfour</t>
        </is>
      </c>
      <c r="D20" t="inlineStr">
        <is>
          <t>dlegalentity</t>
        </is>
      </c>
      <c r="E20" t="inlineStr">
        <is>
          <t>Baxter Malaysia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B21" t="inlineStr">
        <is>
          <t>sparepart</t>
        </is>
      </c>
      <c r="C21" t="inlineStr">
        <is>
          <t>wffivestepfour</t>
        </is>
      </c>
      <c r="D21" t="inlineStr">
        <is>
          <t>dlegalentity</t>
        </is>
      </c>
      <c r="E21" t="inlineStr">
        <is>
          <t>Baxter S.P.A. Italy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B22" t="inlineStr">
        <is>
          <t>sparepart</t>
        </is>
      </c>
      <c r="C22" t="inlineStr">
        <is>
          <t>wffivestepfour</t>
        </is>
      </c>
      <c r="D22" t="inlineStr">
        <is>
          <t>dlegalentity</t>
        </is>
      </c>
      <c r="E22" t="inlineStr">
        <is>
          <t>Baxter Korea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B23" t="inlineStr">
        <is>
          <t>sparepart</t>
        </is>
      </c>
      <c r="C23" t="inlineStr">
        <is>
          <t>wffivestepfour</t>
        </is>
      </c>
      <c r="D23" t="inlineStr">
        <is>
          <t>dlegalentity</t>
        </is>
      </c>
      <c r="E23" t="inlineStr">
        <is>
          <t>Biodome France S.A.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B24" t="inlineStr">
        <is>
          <t>sparepart</t>
        </is>
      </c>
      <c r="C24" t="inlineStr">
        <is>
          <t>wffivestepfour</t>
        </is>
      </c>
      <c r="D24" t="inlineStr">
        <is>
          <t>dlegalentity</t>
        </is>
      </c>
      <c r="E24" t="inlineStr">
        <is>
          <t>Baxter S.L. Spain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B25" t="inlineStr">
        <is>
          <t>sparepart</t>
        </is>
      </c>
      <c r="C25" t="inlineStr">
        <is>
          <t>wffivestepfour</t>
        </is>
      </c>
      <c r="D25" t="inlineStr">
        <is>
          <t>dlegalentity</t>
        </is>
      </c>
      <c r="E25" t="inlineStr">
        <is>
          <t>Baxter Singapore branch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B26" t="inlineStr">
        <is>
          <t>sparepart</t>
        </is>
      </c>
      <c r="C26" t="inlineStr">
        <is>
          <t>wffivestepfour</t>
        </is>
      </c>
      <c r="D26" t="inlineStr">
        <is>
          <t>dlegalentity</t>
        </is>
      </c>
      <c r="E26" t="inlineStr">
        <is>
          <t>Baxter A.S. Denmark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B27" t="inlineStr">
        <is>
          <t>sparepart</t>
        </is>
      </c>
      <c r="C27" t="inlineStr">
        <is>
          <t>wffivestepfour</t>
        </is>
      </c>
      <c r="D27" t="inlineStr">
        <is>
          <t>dlegalentity</t>
        </is>
      </c>
      <c r="E27" t="inlineStr">
        <is>
          <t>Baxter Japan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B28" t="inlineStr">
        <is>
          <t>sparepart</t>
        </is>
      </c>
      <c r="C28" t="inlineStr">
        <is>
          <t>wffivestepfour</t>
        </is>
      </c>
      <c r="D28" t="inlineStr">
        <is>
          <t>dlegalentity</t>
        </is>
      </c>
      <c r="E28" t="inlineStr">
        <is>
          <t>Baxter Deutschland GmbH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B29" t="inlineStr">
        <is>
          <t>sparepart</t>
        </is>
      </c>
      <c r="C29" t="inlineStr">
        <is>
          <t>wffivestepfour</t>
        </is>
      </c>
      <c r="D29" t="inlineStr">
        <is>
          <t>dlegalentity</t>
        </is>
      </c>
      <c r="E29" t="inlineStr">
        <is>
          <t>Baxter Thailand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B30" t="inlineStr">
        <is>
          <t>sparepart</t>
        </is>
      </c>
      <c r="C30" t="inlineStr">
        <is>
          <t>wffivestepfour</t>
        </is>
      </c>
      <c r="D30" t="inlineStr">
        <is>
          <t>dlegalentity</t>
        </is>
      </c>
      <c r="E30" t="inlineStr">
        <is>
          <t>Baxter Hong Kong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B31" t="inlineStr">
        <is>
          <t>sparepart</t>
        </is>
      </c>
      <c r="C31" t="inlineStr">
        <is>
          <t>wffivestepfour</t>
        </is>
      </c>
      <c r="D31" t="inlineStr">
        <is>
          <t>dlegalentity</t>
        </is>
      </c>
      <c r="E31" t="inlineStr">
        <is>
          <t>Baxter India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B32" t="inlineStr">
        <is>
          <t>sparepart</t>
        </is>
      </c>
      <c r="C32" t="inlineStr">
        <is>
          <t>wffivestepfour</t>
        </is>
      </c>
      <c r="D32" t="inlineStr">
        <is>
          <t>dlegalentity</t>
        </is>
      </c>
      <c r="E32" t="inlineStr">
        <is>
          <t>Baxter Taiwan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B33" t="inlineStr">
        <is>
          <t>sparepart</t>
        </is>
      </c>
      <c r="C33" t="inlineStr">
        <is>
          <t>wffivestepfour</t>
        </is>
      </c>
      <c r="D33" t="inlineStr">
        <is>
          <t>dlegalentity</t>
        </is>
      </c>
      <c r="E33" t="inlineStr">
        <is>
          <t>Baxter Philippines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B34" t="inlineStr">
        <is>
          <t>sparepart</t>
        </is>
      </c>
      <c r="C34" t="inlineStr">
        <is>
          <t>wffivestepfour</t>
        </is>
      </c>
      <c r="D34" t="inlineStr">
        <is>
          <t>dlegalentity</t>
        </is>
      </c>
      <c r="E34" t="inlineStr">
        <is>
          <t>Baxter OY Finland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B35" t="inlineStr">
        <is>
          <t>sparepart</t>
        </is>
      </c>
      <c r="C35" t="inlineStr">
        <is>
          <t>wffivestepfour</t>
        </is>
      </c>
      <c r="D35" t="inlineStr">
        <is>
          <t>dlegalentity</t>
        </is>
      </c>
      <c r="E35" t="inlineStr">
        <is>
          <t>Baxter Oncology GmbH Deutschland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B36" t="inlineStr">
        <is>
          <t>sparepart</t>
        </is>
      </c>
      <c r="C36" t="inlineStr">
        <is>
          <t>wffivestepfour</t>
        </is>
      </c>
      <c r="D36" t="inlineStr">
        <is>
          <t>dlegalentity</t>
        </is>
      </c>
      <c r="E36" t="inlineStr">
        <is>
          <t>Baxter Guangzhou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B37" t="inlineStr">
        <is>
          <t>sparepart</t>
        </is>
      </c>
      <c r="C37" t="inlineStr">
        <is>
          <t>wffivestepfour</t>
        </is>
      </c>
      <c r="D37" t="inlineStr">
        <is>
          <t>dlegalentity</t>
        </is>
      </c>
      <c r="E37" t="inlineStr">
        <is>
          <t>Baxter Healthcare Ltd South Africa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B38" t="inlineStr">
        <is>
          <t>sparepart</t>
        </is>
      </c>
      <c r="C38" t="inlineStr">
        <is>
          <t>wffivestepfour</t>
        </is>
      </c>
      <c r="D38" t="inlineStr">
        <is>
          <t>dlegalentity</t>
        </is>
      </c>
      <c r="E38" t="inlineStr">
        <is>
          <t>Baxter Australia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B39" t="inlineStr">
        <is>
          <t>sparepart</t>
        </is>
      </c>
      <c r="C39" t="inlineStr">
        <is>
          <t>wffivestepfour</t>
        </is>
      </c>
      <c r="D39" t="inlineStr">
        <is>
          <t>dlegalentity</t>
        </is>
      </c>
      <c r="E39" t="inlineStr">
        <is>
          <t>Baxter Healthcare GmbH Austria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B40" t="inlineStr">
        <is>
          <t>sparepart</t>
        </is>
      </c>
      <c r="C40" t="inlineStr">
        <is>
          <t>wffivestepfour</t>
        </is>
      </c>
      <c r="D40" t="inlineStr">
        <is>
          <t>dlegalentity</t>
        </is>
      </c>
      <c r="E40" t="inlineStr">
        <is>
          <t>Baxter Export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B41" t="inlineStr">
        <is>
          <t>sparepart</t>
        </is>
      </c>
      <c r="C41" t="inlineStr">
        <is>
          <t>wffivestepfour</t>
        </is>
      </c>
      <c r="D41" t="inlineStr">
        <is>
          <t>dlegalentity</t>
        </is>
      </c>
      <c r="E41" t="inlineStr">
        <is>
          <t>Baxter Suzhou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B42" t="inlineStr">
        <is>
          <t>sparepart</t>
        </is>
      </c>
      <c r="C42" t="inlineStr">
        <is>
          <t>wffivestepfour</t>
        </is>
      </c>
      <c r="D42" t="inlineStr">
        <is>
          <t>dlegalentity</t>
        </is>
      </c>
      <c r="E42" t="inlineStr">
        <is>
          <t>ZAO Baxter Russia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B43" t="inlineStr">
        <is>
          <t>sparepart</t>
        </is>
      </c>
      <c r="C43" t="inlineStr">
        <is>
          <t>wffivestepfour</t>
        </is>
      </c>
      <c r="D43" t="inlineStr">
        <is>
          <t>dlegalentity</t>
        </is>
      </c>
      <c r="E43" t="inlineStr">
        <is>
          <t>Gambro Dialysatoren GmbH Deutschland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B44" t="inlineStr">
        <is>
          <t>sparepart</t>
        </is>
      </c>
      <c r="C44" t="inlineStr">
        <is>
          <t>wffivestepfour</t>
        </is>
      </c>
      <c r="D44" t="inlineStr">
        <is>
          <t>dlegalentity</t>
        </is>
      </c>
      <c r="E44" t="inlineStr">
        <is>
          <t>Baxter Medico Pharmaceutica LDA Portugal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B45" t="inlineStr">
        <is>
          <t>sparepart</t>
        </is>
      </c>
      <c r="C45" t="inlineStr">
        <is>
          <t>wffivestepfour</t>
        </is>
      </c>
      <c r="D45" t="inlineStr">
        <is>
          <t>dlegalentity</t>
        </is>
      </c>
      <c r="E45" t="inlineStr">
        <is>
          <t>s.t.pharma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B46" t="inlineStr">
        <is>
          <t>sparepart</t>
        </is>
      </c>
      <c r="C46" t="inlineStr">
        <is>
          <t>wffivestepfour</t>
        </is>
      </c>
      <c r="D46" t="inlineStr">
        <is>
          <t>dlegalentity</t>
        </is>
      </c>
      <c r="E46" t="inlineStr">
        <is>
          <t>Baxter SA Belgium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B47" t="inlineStr">
        <is>
          <t>sparepart</t>
        </is>
      </c>
      <c r="C47" t="inlineStr">
        <is>
          <t>wffivestepfour</t>
        </is>
      </c>
      <c r="D47" t="inlineStr">
        <is>
          <t>dlegalentity</t>
        </is>
      </c>
      <c r="E47" t="inlineStr">
        <is>
          <t>Baxter Singapore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B48" t="inlineStr">
        <is>
          <t>sparepart</t>
        </is>
      </c>
      <c r="C48" t="inlineStr">
        <is>
          <t>wffivestepfour</t>
        </is>
      </c>
      <c r="D48" t="inlineStr">
        <is>
          <t>dlegalentity</t>
        </is>
      </c>
      <c r="E48" t="inlineStr">
        <is>
          <t>Baxter us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B49" t="inlineStr">
        <is>
          <t>sparepart</t>
        </is>
      </c>
      <c r="C49" t="inlineStr">
        <is>
          <t>wffivestepfour</t>
        </is>
      </c>
      <c r="D49" t="inlineStr">
        <is>
          <t>dlegalentity</t>
        </is>
      </c>
      <c r="E49" t="inlineStr">
        <is>
          <t>Baxter A.B. Sweden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B50" t="inlineStr">
        <is>
          <t>sparepart</t>
        </is>
      </c>
      <c r="C50" t="inlineStr">
        <is>
          <t>wffivestepfour</t>
        </is>
      </c>
      <c r="D50" t="inlineStr">
        <is>
          <t>dlegalentity</t>
        </is>
      </c>
      <c r="E50" t="inlineStr">
        <is>
          <t>Baxter New Zealand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B51" t="inlineStr">
        <is>
          <t>sparepart</t>
        </is>
      </c>
      <c r="C51" t="inlineStr">
        <is>
          <t>wffivestepfour</t>
        </is>
      </c>
      <c r="D51" t="inlineStr">
        <is>
          <t>dlegalentity</t>
        </is>
      </c>
      <c r="E51" t="inlineStr">
        <is>
          <t>Baxter SPRL Belgium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B52" t="inlineStr">
        <is>
          <t>sparepart</t>
        </is>
      </c>
      <c r="C52" t="inlineStr">
        <is>
          <t>wffivestepfour</t>
        </is>
      </c>
      <c r="D52" t="inlineStr">
        <is>
          <t>dlegalentity</t>
        </is>
      </c>
      <c r="E52" t="inlineStr">
        <is>
          <t>Baxter A.S. Norway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B53" t="inlineStr">
        <is>
          <t>sparepart</t>
        </is>
      </c>
      <c r="C53" t="inlineStr">
        <is>
          <t>wffivestepfour</t>
        </is>
      </c>
      <c r="D53" t="inlineStr">
        <is>
          <t>dlegalentity</t>
        </is>
      </c>
      <c r="E53" t="inlineStr">
        <is>
          <t>Baxter global trade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B54" t="inlineStr">
        <is>
          <t>sparepart</t>
        </is>
      </c>
      <c r="C54" t="inlineStr">
        <is>
          <t>wffivestepfour</t>
        </is>
      </c>
      <c r="D54" t="inlineStr">
        <is>
          <t>dlegalentity</t>
        </is>
      </c>
      <c r="E54" t="inlineStr">
        <is>
          <t>Baxter Polska SP.ZO.O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B55" t="inlineStr">
        <is>
          <t>sparepart</t>
        </is>
      </c>
      <c r="C55" t="inlineStr">
        <is>
          <t>wffivestepfour</t>
        </is>
      </c>
      <c r="D55" t="inlineStr">
        <is>
          <t>dlegalentity</t>
        </is>
      </c>
      <c r="E55" t="inlineStr">
        <is>
          <t>Baxter S.A.S. France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B56" t="inlineStr">
        <is>
          <t>sparepart</t>
        </is>
      </c>
      <c r="C56" t="inlineStr">
        <is>
          <t>wffivestepfour</t>
        </is>
      </c>
      <c r="D56" t="inlineStr">
        <is>
          <t>dlegalentity</t>
        </is>
      </c>
      <c r="E56" t="inlineStr">
        <is>
          <t>Baster Services Europe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B57" t="inlineStr">
        <is>
          <t>sparepart</t>
        </is>
      </c>
      <c r="C57" t="inlineStr">
        <is>
          <t>wffivestepfour</t>
        </is>
      </c>
      <c r="D57" t="inlineStr">
        <is>
          <t>dlegalentity</t>
        </is>
      </c>
      <c r="E57" t="inlineStr">
        <is>
          <t>Baxter Marketing Ireland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B58" t="inlineStr">
        <is>
          <t>sparepart</t>
        </is>
      </c>
      <c r="C58" t="inlineStr">
        <is>
          <t>wffivestepfour</t>
        </is>
      </c>
      <c r="D58" t="inlineStr">
        <is>
          <t>dlegalentity</t>
        </is>
      </c>
      <c r="E58" t="inlineStr">
        <is>
          <t>Baxter Healthcare Ltd Great Britain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B59" t="inlineStr">
        <is>
          <t>sparepart</t>
        </is>
      </c>
      <c r="C59" t="inlineStr">
        <is>
          <t>wffivestepfour</t>
        </is>
      </c>
      <c r="D59" t="inlineStr">
        <is>
          <t>dlegalentity</t>
        </is>
      </c>
      <c r="E59" t="inlineStr">
        <is>
          <t>1PR Baxter health corp of pr 1002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B60" t="inlineStr">
        <is>
          <t>sparepart</t>
        </is>
      </c>
      <c r="C60" t="inlineStr">
        <is>
          <t>wffivestepfour</t>
        </is>
      </c>
      <c r="D60" t="inlineStr">
        <is>
          <t>dlegalentity</t>
        </is>
      </c>
      <c r="E60" t="inlineStr">
        <is>
          <t>RTS Servicios de Dialisis Spain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B61" t="inlineStr">
        <is>
          <t>sparepart</t>
        </is>
      </c>
      <c r="C61" t="inlineStr">
        <is>
          <t>wffivestepfour</t>
        </is>
      </c>
      <c r="D61" t="inlineStr">
        <is>
          <t>dlegalentity</t>
        </is>
      </c>
      <c r="E61" t="inlineStr">
        <is>
          <t>Baxter Company Ltd Saudi Arabia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B62" t="inlineStr">
        <is>
          <t>sparepart</t>
        </is>
      </c>
      <c r="C62" t="inlineStr">
        <is>
          <t>wffivestepfour</t>
        </is>
      </c>
      <c r="D62" t="inlineStr">
        <is>
          <t>dlegalentity</t>
        </is>
      </c>
      <c r="E62" t="inlineStr">
        <is>
          <t>Baxter Manufacturing S.P.A. Italy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B63" t="inlineStr">
        <is>
          <t>sparepart</t>
        </is>
      </c>
      <c r="C63" t="inlineStr">
        <is>
          <t>wffivestepfour</t>
        </is>
      </c>
      <c r="D63" t="inlineStr">
        <is>
          <t>dlegalentity</t>
        </is>
      </c>
      <c r="E63" t="inlineStr">
        <is>
          <t>Baxter BV Netherlands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B64" t="inlineStr">
        <is>
          <t>sparepart</t>
        </is>
      </c>
      <c r="C64" t="inlineStr">
        <is>
          <t>wffivestepfour</t>
        </is>
      </c>
      <c r="D64" t="inlineStr">
        <is>
          <t>dlegalentity</t>
        </is>
      </c>
      <c r="E64" t="inlineStr">
        <is>
          <t>SAPA Prodotti Plastici SAGL Switzerland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B65" t="inlineStr">
        <is>
          <t>sparepart</t>
        </is>
      </c>
      <c r="C65" t="inlineStr">
        <is>
          <t>wffivestepfour</t>
        </is>
      </c>
      <c r="D65" t="inlineStr">
        <is>
          <t>dlegalentity</t>
        </is>
      </c>
      <c r="E65" t="inlineStr">
        <is>
          <t>Baxter Canada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B66" t="inlineStr">
        <is>
          <t>sparepart</t>
        </is>
      </c>
      <c r="C66" t="inlineStr">
        <is>
          <t>wffivestepfour</t>
        </is>
      </c>
      <c r="D66" t="inlineStr">
        <is>
          <t>dlegalentity</t>
        </is>
      </c>
      <c r="E66" t="inlineStr">
        <is>
          <t>Bieffe Medital S.P.A. Italy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B67" t="inlineStr">
        <is>
          <t>sparepart</t>
        </is>
      </c>
      <c r="C67" t="inlineStr">
        <is>
          <t>wffivestepfour</t>
        </is>
      </c>
      <c r="D67" t="inlineStr">
        <is>
          <t>dlegalentity</t>
        </is>
      </c>
      <c r="E67" t="inlineStr">
        <is>
          <t>Apatech Ltd Great Britain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B68" t="inlineStr">
        <is>
          <t>sparepart</t>
        </is>
      </c>
      <c r="C68" t="inlineStr">
        <is>
          <t>wffivestepfour</t>
        </is>
      </c>
      <c r="D68" t="inlineStr">
        <is>
          <t>dlegalentity</t>
        </is>
      </c>
      <c r="E68" t="inlineStr">
        <is>
          <t>Baxter AG ECemea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B69" t="inlineStr">
        <is>
          <t>sparepart</t>
        </is>
      </c>
      <c r="C69" t="inlineStr">
        <is>
          <t>wffivestepfour</t>
        </is>
      </c>
      <c r="D69" t="inlineStr">
        <is>
          <t>dlegalentity</t>
        </is>
      </c>
      <c r="E69" t="inlineStr">
        <is>
          <t>Baxter manufacturing Thailand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B70" t="inlineStr">
        <is>
          <t>sparepart</t>
        </is>
      </c>
      <c r="C70" t="inlineStr">
        <is>
          <t>wfnine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B71" t="inlineStr">
        <is>
          <t>sparepart</t>
        </is>
      </c>
      <c r="C71" t="inlineStr">
        <is>
          <t>wffivestepone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B72" t="inlineStr">
        <is>
          <t>request</t>
        </is>
      </c>
      <c r="C72" t="inlineStr">
        <is>
          <t>wfeight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B73" t="inlineStr">
        <is>
          <t>request</t>
        </is>
      </c>
      <c r="C73" t="inlineStr">
        <is>
          <t>wfnine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B74" t="inlineStr">
        <is>
          <t>productgroup</t>
        </is>
      </c>
      <c r="C74" t="inlineStr">
        <is>
          <t>wfonestepone</t>
        </is>
      </c>
      <c r="D74" t="inlineStr">
        <is>
          <t>dregion</t>
        </is>
      </c>
      <c r="E74" t="inlineStr">
        <is>
          <t>EMEA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B75" t="inlineStr">
        <is>
          <t>productgroup</t>
        </is>
      </c>
      <c r="C75" t="inlineStr">
        <is>
          <t>wfthreestepone</t>
        </is>
      </c>
      <c r="D75" t="inlineStr">
        <is>
          <t>dregion</t>
        </is>
      </c>
      <c r="E75" t="inlineStr">
        <is>
          <t>EMEA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B76" t="inlineStr">
        <is>
          <t>productgroup</t>
        </is>
      </c>
      <c r="C76" t="inlineStr">
        <is>
          <t>wfonestepone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B77" t="inlineStr">
        <is>
          <t>productgroup</t>
        </is>
      </c>
      <c r="C77" t="inlineStr">
        <is>
          <t>wfnine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B78" t="inlineStr">
        <is>
          <t>productgroup</t>
        </is>
      </c>
      <c r="C78" t="inlineStr">
        <is>
          <t>wfthreestepone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B79" t="inlineStr">
        <is>
          <t>skutp</t>
        </is>
      </c>
      <c r="C79" t="inlineStr">
        <is>
          <t>wffifteenstepone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B80" t="inlineStr">
        <is>
          <t>skutp</t>
        </is>
      </c>
      <c r="C80" t="inlineStr">
        <is>
          <t>wffifteensteptwo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B81" t="inlineStr">
        <is>
          <t>skutp</t>
        </is>
      </c>
      <c r="C81" t="inlineStr">
        <is>
          <t>wffifteenstepthree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B82" t="inlineStr">
        <is>
          <t>skutp</t>
        </is>
      </c>
      <c r="C82" t="inlineStr">
        <is>
          <t>wffifteenstepfive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B83" t="inlineStr">
        <is>
          <t>skutp</t>
        </is>
      </c>
      <c r="C83" t="inlineStr">
        <is>
          <t>wfsixteenstepone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B84" t="inlineStr">
        <is>
          <t>skutp</t>
        </is>
      </c>
      <c r="C84" t="inlineStr">
        <is>
          <t>wfsixteensteptwo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B85" t="inlineStr">
        <is>
          <t>skutp</t>
        </is>
      </c>
      <c r="C85" t="inlineStr">
        <is>
          <t>wfsixteenstepthree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B86" t="inlineStr">
        <is>
          <t>skutp</t>
        </is>
      </c>
      <c r="C86" t="inlineStr">
        <is>
          <t>wfsixteenstepfive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B87" t="inlineStr">
        <is>
          <t>skutp</t>
        </is>
      </c>
      <c r="C87" t="inlineStr">
        <is>
          <t>wfsixteenstepsix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B88" t="inlineStr">
        <is>
          <t>skutp</t>
        </is>
      </c>
      <c r="C88" t="inlineStr">
        <is>
          <t>wfsixteenstepseven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B89" t="inlineStr">
        <is>
          <t>skutp</t>
        </is>
      </c>
      <c r="C89" t="inlineStr">
        <is>
          <t>wftenxudi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B90" t="inlineStr">
        <is>
          <t>skutp</t>
        </is>
      </c>
      <c r="C90" t="inlineStr">
        <is>
          <t>wftenstepthree</t>
        </is>
      </c>
      <c r="D90" t="inlineStr">
        <is>
          <t/>
        </is>
      </c>
      <c r="E90" t="inlineStr">
        <is>
          <t/>
        </is>
      </c>
      <c r="F90" t="inlineStr">
        <is>
          <t>Update Entity</t>
        </is>
      </c>
      <c r="G90" t="inlineStr">
        <is>
          <t/>
        </is>
      </c>
      <c r="H90" t="inlineStr">
        <is>
          <t/>
        </is>
      </c>
    </row>
    <row r="91">
      <c r="B91" t="inlineStr">
        <is>
          <t>skutp</t>
        </is>
      </c>
      <c r="C91" t="inlineStr">
        <is>
          <t>wftenstepfouradmin</t>
        </is>
      </c>
      <c r="D91" t="inlineStr">
        <is>
          <t/>
        </is>
      </c>
      <c r="E91" t="inlineStr">
        <is>
          <t/>
        </is>
      </c>
      <c r="F91" t="inlineStr">
        <is>
          <t>Update Entity</t>
        </is>
      </c>
      <c r="G91" t="inlineStr">
        <is>
          <t/>
        </is>
      </c>
      <c r="H91" t="inlineStr">
        <is>
          <t/>
        </is>
      </c>
    </row>
    <row r="92">
      <c r="B92" t="inlineStr">
        <is>
          <t>skutp</t>
        </is>
      </c>
      <c r="C92" t="inlineStr">
        <is>
          <t>wftensteptwo</t>
        </is>
      </c>
      <c r="D92" t="inlineStr">
        <is>
          <t/>
        </is>
      </c>
      <c r="E92" t="inlineStr">
        <is>
          <t/>
        </is>
      </c>
      <c r="F92" t="inlineStr">
        <is>
          <t>Update Entity</t>
        </is>
      </c>
      <c r="G92" t="inlineStr">
        <is>
          <t/>
        </is>
      </c>
      <c r="H92" t="inlineStr">
        <is>
          <t/>
        </is>
      </c>
    </row>
    <row r="93">
      <c r="B93" t="inlineStr">
        <is>
          <t>skutp</t>
        </is>
      </c>
      <c r="C93" t="inlineStr">
        <is>
          <t>wfsixteenstepeight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B94" t="inlineStr">
        <is>
          <t>skutp</t>
        </is>
      </c>
      <c r="C94" t="inlineStr">
        <is>
          <t>wffifteenstepeight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B95" t="inlineStr">
        <is>
          <t>sku</t>
        </is>
      </c>
      <c r="C95" t="inlineStr">
        <is>
          <t>wffourstepfoura</t>
        </is>
      </c>
      <c r="D95" t="inlineStr">
        <is>
          <t>dlegalentity</t>
        </is>
      </c>
      <c r="E95" t="inlineStr">
        <is>
          <t>Costa Rica Regional Branch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B96" t="inlineStr">
        <is>
          <t>sku</t>
        </is>
      </c>
      <c r="C96" t="inlineStr">
        <is>
          <t>wffourstepfourb</t>
        </is>
      </c>
      <c r="D96" t="inlineStr">
        <is>
          <t>dlegalentity</t>
        </is>
      </c>
      <c r="E96" t="inlineStr">
        <is>
          <t>Costa Rica Regional Branch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B97" t="inlineStr">
        <is>
          <t>sku</t>
        </is>
      </c>
      <c r="C97" t="inlineStr">
        <is>
          <t>wffourstepfive</t>
        </is>
      </c>
      <c r="D97" t="inlineStr">
        <is>
          <t>dlegalentity</t>
        </is>
      </c>
      <c r="E97" t="inlineStr">
        <is>
          <t>Costa Rica Regional Branch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B98" t="inlineStr">
        <is>
          <t>sku</t>
        </is>
      </c>
      <c r="C98" t="inlineStr">
        <is>
          <t>wftwostepfoura</t>
        </is>
      </c>
      <c r="D98" t="inlineStr">
        <is>
          <t>dlegalentity</t>
        </is>
      </c>
      <c r="E98" t="inlineStr">
        <is>
          <t>Costa Rica Regional Branch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B99" t="inlineStr">
        <is>
          <t>sku</t>
        </is>
      </c>
      <c r="C99" t="inlineStr">
        <is>
          <t>wftwostepfourb</t>
        </is>
      </c>
      <c r="D99" t="inlineStr">
        <is>
          <t>dlegalentity</t>
        </is>
      </c>
      <c r="E99" t="inlineStr">
        <is>
          <t>Costa Rica Regional Branch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B100" t="inlineStr">
        <is>
          <t>sku</t>
        </is>
      </c>
      <c r="C100" t="inlineStr">
        <is>
          <t>wftwostepfive</t>
        </is>
      </c>
      <c r="D100" t="inlineStr">
        <is>
          <t>dlegalentity</t>
        </is>
      </c>
      <c r="E100" t="inlineStr">
        <is>
          <t>Costa Rica Regional Branch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B101" t="inlineStr">
        <is>
          <t>sku</t>
        </is>
      </c>
      <c r="C101" t="inlineStr">
        <is>
          <t>wffourstepfoura</t>
        </is>
      </c>
      <c r="D101" t="inlineStr">
        <is>
          <t>dlegalentity</t>
        </is>
      </c>
      <c r="E101" t="inlineStr">
        <is>
          <t>Chile Regional Branch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B102" t="inlineStr">
        <is>
          <t>sku</t>
        </is>
      </c>
      <c r="C102" t="inlineStr">
        <is>
          <t>wffourstepfourb</t>
        </is>
      </c>
      <c r="D102" t="inlineStr">
        <is>
          <t>dlegalentity</t>
        </is>
      </c>
      <c r="E102" t="inlineStr">
        <is>
          <t>Chile Regional Branch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B103" t="inlineStr">
        <is>
          <t>sku</t>
        </is>
      </c>
      <c r="C103" t="inlineStr">
        <is>
          <t>wffourstepfive</t>
        </is>
      </c>
      <c r="D103" t="inlineStr">
        <is>
          <t>dlegalentity</t>
        </is>
      </c>
      <c r="E103" t="inlineStr">
        <is>
          <t>Chile Regional Branch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B104" t="inlineStr">
        <is>
          <t>sku</t>
        </is>
      </c>
      <c r="C104" t="inlineStr">
        <is>
          <t>wftwostepfoura</t>
        </is>
      </c>
      <c r="D104" t="inlineStr">
        <is>
          <t>dlegalentity</t>
        </is>
      </c>
      <c r="E104" t="inlineStr">
        <is>
          <t>Chile Regional Branch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B105" t="inlineStr">
        <is>
          <t>sku</t>
        </is>
      </c>
      <c r="C105" t="inlineStr">
        <is>
          <t>wftwostepfourb</t>
        </is>
      </c>
      <c r="D105" t="inlineStr">
        <is>
          <t>dlegalentity</t>
        </is>
      </c>
      <c r="E105" t="inlineStr">
        <is>
          <t>Chile Regional Branch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B106" t="inlineStr">
        <is>
          <t>sku</t>
        </is>
      </c>
      <c r="C106" t="inlineStr">
        <is>
          <t>wftwostepfive</t>
        </is>
      </c>
      <c r="D106" t="inlineStr">
        <is>
          <t>dlegalentity</t>
        </is>
      </c>
      <c r="E106" t="inlineStr">
        <is>
          <t>Chile Regional Branch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B107" t="inlineStr">
        <is>
          <t>sku</t>
        </is>
      </c>
      <c r="C107" t="inlineStr">
        <is>
          <t>wffourstepfoura</t>
        </is>
      </c>
      <c r="D107" t="inlineStr">
        <is>
          <t>dlegalentity</t>
        </is>
      </c>
      <c r="E107" t="inlineStr">
        <is>
          <t>Guatemala Regional Branch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B108" t="inlineStr">
        <is>
          <t>sku</t>
        </is>
      </c>
      <c r="C108" t="inlineStr">
        <is>
          <t>wffourstepfourb</t>
        </is>
      </c>
      <c r="D108" t="inlineStr">
        <is>
          <t>dlegalentity</t>
        </is>
      </c>
      <c r="E108" t="inlineStr">
        <is>
          <t>Guatemala Regional Branch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B109" t="inlineStr">
        <is>
          <t>sku</t>
        </is>
      </c>
      <c r="C109" t="inlineStr">
        <is>
          <t>wffourstepfive</t>
        </is>
      </c>
      <c r="D109" t="inlineStr">
        <is>
          <t>dlegalentity</t>
        </is>
      </c>
      <c r="E109" t="inlineStr">
        <is>
          <t>Guatemala Regional Branch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B110" t="inlineStr">
        <is>
          <t>sku</t>
        </is>
      </c>
      <c r="C110" t="inlineStr">
        <is>
          <t>wftwostepfoura</t>
        </is>
      </c>
      <c r="D110" t="inlineStr">
        <is>
          <t>dlegalentity</t>
        </is>
      </c>
      <c r="E110" t="inlineStr">
        <is>
          <t>Guatemala Regional Branch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B111" t="inlineStr">
        <is>
          <t>sku</t>
        </is>
      </c>
      <c r="C111" t="inlineStr">
        <is>
          <t>wftwostepfourb</t>
        </is>
      </c>
      <c r="D111" t="inlineStr">
        <is>
          <t>dlegalentity</t>
        </is>
      </c>
      <c r="E111" t="inlineStr">
        <is>
          <t>Guatemala Regional Branch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B112" t="inlineStr">
        <is>
          <t>sku</t>
        </is>
      </c>
      <c r="C112" t="inlineStr">
        <is>
          <t>wftwostepfive</t>
        </is>
      </c>
      <c r="D112" t="inlineStr">
        <is>
          <t>dlegalentity</t>
        </is>
      </c>
      <c r="E112" t="inlineStr">
        <is>
          <t>Guatemala Regional Branch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B113" t="inlineStr">
        <is>
          <t>sku</t>
        </is>
      </c>
      <c r="C113" t="inlineStr">
        <is>
          <t>wffourstepfoura</t>
        </is>
      </c>
      <c r="D113" t="inlineStr">
        <is>
          <t>dlegalentity</t>
        </is>
      </c>
      <c r="E113" t="inlineStr">
        <is>
          <t>Colombia Regional Branch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B114" t="inlineStr">
        <is>
          <t>sku</t>
        </is>
      </c>
      <c r="C114" t="inlineStr">
        <is>
          <t>wffourstepfourb</t>
        </is>
      </c>
      <c r="D114" t="inlineStr">
        <is>
          <t>dlegalentity</t>
        </is>
      </c>
      <c r="E114" t="inlineStr">
        <is>
          <t>Colombia Regional Branch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B115" t="inlineStr">
        <is>
          <t>sku</t>
        </is>
      </c>
      <c r="C115" t="inlineStr">
        <is>
          <t>wffourstepfive</t>
        </is>
      </c>
      <c r="D115" t="inlineStr">
        <is>
          <t>dlegalentity</t>
        </is>
      </c>
      <c r="E115" t="inlineStr">
        <is>
          <t>Colombia Regional Branch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B116" t="inlineStr">
        <is>
          <t>sku</t>
        </is>
      </c>
      <c r="C116" t="inlineStr">
        <is>
          <t>wftwostepfoura</t>
        </is>
      </c>
      <c r="D116" t="inlineStr">
        <is>
          <t>dlegalentity</t>
        </is>
      </c>
      <c r="E116" t="inlineStr">
        <is>
          <t>Colombia Regional Branch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B117" t="inlineStr">
        <is>
          <t>sku</t>
        </is>
      </c>
      <c r="C117" t="inlineStr">
        <is>
          <t>wftwostepfourb</t>
        </is>
      </c>
      <c r="D117" t="inlineStr">
        <is>
          <t>dlegalentity</t>
        </is>
      </c>
      <c r="E117" t="inlineStr">
        <is>
          <t>Colombia Regional Branch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B118" t="inlineStr">
        <is>
          <t>sku</t>
        </is>
      </c>
      <c r="C118" t="inlineStr">
        <is>
          <t>wftwostepfive</t>
        </is>
      </c>
      <c r="D118" t="inlineStr">
        <is>
          <t>dlegalentity</t>
        </is>
      </c>
      <c r="E118" t="inlineStr">
        <is>
          <t>Colombia Regional Branch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B119" t="inlineStr">
        <is>
          <t>sku</t>
        </is>
      </c>
      <c r="C119" t="inlineStr">
        <is>
          <t>wffourstepfoura</t>
        </is>
      </c>
      <c r="D119" t="inlineStr">
        <is>
          <t>dlegalentity</t>
        </is>
      </c>
      <c r="E119" t="inlineStr">
        <is>
          <t>DAOMI S.A.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B120" t="inlineStr">
        <is>
          <t>sku</t>
        </is>
      </c>
      <c r="C120" t="inlineStr">
        <is>
          <t>wffourstepfourb</t>
        </is>
      </c>
      <c r="D120" t="inlineStr">
        <is>
          <t>dlegalentity</t>
        </is>
      </c>
      <c r="E120" t="inlineStr">
        <is>
          <t>DAOMI S.A.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B121" t="inlineStr">
        <is>
          <t>sku</t>
        </is>
      </c>
      <c r="C121" t="inlineStr">
        <is>
          <t>wffourstepfive</t>
        </is>
      </c>
      <c r="D121" t="inlineStr">
        <is>
          <t>dlegalentity</t>
        </is>
      </c>
      <c r="E121" t="inlineStr">
        <is>
          <t>DAOMI S.A.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B122" t="inlineStr">
        <is>
          <t>sku</t>
        </is>
      </c>
      <c r="C122" t="inlineStr">
        <is>
          <t>wftwostepfoura</t>
        </is>
      </c>
      <c r="D122" t="inlineStr">
        <is>
          <t>dlegalentity</t>
        </is>
      </c>
      <c r="E122" t="inlineStr">
        <is>
          <t>DAOMI S.A.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B123" t="inlineStr">
        <is>
          <t>sku</t>
        </is>
      </c>
      <c r="C123" t="inlineStr">
        <is>
          <t>wftwostepfourb</t>
        </is>
      </c>
      <c r="D123" t="inlineStr">
        <is>
          <t>dlegalentity</t>
        </is>
      </c>
      <c r="E123" t="inlineStr">
        <is>
          <t>DAOMI S.A.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B124" t="inlineStr">
        <is>
          <t>sku</t>
        </is>
      </c>
      <c r="C124" t="inlineStr">
        <is>
          <t>wftwostepfive</t>
        </is>
      </c>
      <c r="D124" t="inlineStr">
        <is>
          <t>dlegalentity</t>
        </is>
      </c>
      <c r="E124" t="inlineStr">
        <is>
          <t>DAOMI S.A.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B125" t="inlineStr">
        <is>
          <t>sku</t>
        </is>
      </c>
      <c r="C125" t="inlineStr">
        <is>
          <t>wffourstepfoura</t>
        </is>
      </c>
      <c r="D125" t="inlineStr">
        <is>
          <t>dlegalentity</t>
        </is>
      </c>
      <c r="E125" t="inlineStr">
        <is>
          <t>Venezuela Regional Branch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B126" t="inlineStr">
        <is>
          <t>sku</t>
        </is>
      </c>
      <c r="C126" t="inlineStr">
        <is>
          <t>wffourstepfourb</t>
        </is>
      </c>
      <c r="D126" t="inlineStr">
        <is>
          <t>dlegalentity</t>
        </is>
      </c>
      <c r="E126" t="inlineStr">
        <is>
          <t>Venezuela Regional Branch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B127" t="inlineStr">
        <is>
          <t>sku</t>
        </is>
      </c>
      <c r="C127" t="inlineStr">
        <is>
          <t>wffourstepfive</t>
        </is>
      </c>
      <c r="D127" t="inlineStr">
        <is>
          <t>dlegalentity</t>
        </is>
      </c>
      <c r="E127" t="inlineStr">
        <is>
          <t>Venezuela Regional Branch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B128" t="inlineStr">
        <is>
          <t>sku</t>
        </is>
      </c>
      <c r="C128" t="inlineStr">
        <is>
          <t>wftwostepfoura</t>
        </is>
      </c>
      <c r="D128" t="inlineStr">
        <is>
          <t>dlegalentity</t>
        </is>
      </c>
      <c r="E128" t="inlineStr">
        <is>
          <t>Venezuela Regional Branch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B129" t="inlineStr">
        <is>
          <t>sku</t>
        </is>
      </c>
      <c r="C129" t="inlineStr">
        <is>
          <t>wftwostepfourb</t>
        </is>
      </c>
      <c r="D129" t="inlineStr">
        <is>
          <t>dlegalentity</t>
        </is>
      </c>
      <c r="E129" t="inlineStr">
        <is>
          <t>Venezuela Regional Branch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B130" t="inlineStr">
        <is>
          <t>sku</t>
        </is>
      </c>
      <c r="C130" t="inlineStr">
        <is>
          <t>wftwostepfive</t>
        </is>
      </c>
      <c r="D130" t="inlineStr">
        <is>
          <t>dlegalentity</t>
        </is>
      </c>
      <c r="E130" t="inlineStr">
        <is>
          <t>Venezuela Regional Branch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B131" t="inlineStr">
        <is>
          <t>sku</t>
        </is>
      </c>
      <c r="C131" t="inlineStr">
        <is>
          <t>wffourstepfoura</t>
        </is>
      </c>
      <c r="D131" t="inlineStr">
        <is>
          <t>dlegalentity</t>
        </is>
      </c>
      <c r="E131" t="inlineStr">
        <is>
          <t>4005MAIN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B132" t="inlineStr">
        <is>
          <t>sku</t>
        </is>
      </c>
      <c r="C132" t="inlineStr">
        <is>
          <t>wffourstepfourb</t>
        </is>
      </c>
      <c r="D132" t="inlineStr">
        <is>
          <t>dlegalentity</t>
        </is>
      </c>
      <c r="E132" t="inlineStr">
        <is>
          <t>4005MAIN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B133" t="inlineStr">
        <is>
          <t>sku</t>
        </is>
      </c>
      <c r="C133" t="inlineStr">
        <is>
          <t>wffourstepfive</t>
        </is>
      </c>
      <c r="D133" t="inlineStr">
        <is>
          <t>dlegalentity</t>
        </is>
      </c>
      <c r="E133" t="inlineStr">
        <is>
          <t>4005MAIN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B134" t="inlineStr">
        <is>
          <t>sku</t>
        </is>
      </c>
      <c r="C134" t="inlineStr">
        <is>
          <t>wftwostepfoura</t>
        </is>
      </c>
      <c r="D134" t="inlineStr">
        <is>
          <t>dlegalentity</t>
        </is>
      </c>
      <c r="E134" t="inlineStr">
        <is>
          <t>4005MAIN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B135" t="inlineStr">
        <is>
          <t>sku</t>
        </is>
      </c>
      <c r="C135" t="inlineStr">
        <is>
          <t>wftwostepfourb</t>
        </is>
      </c>
      <c r="D135" t="inlineStr">
        <is>
          <t>dlegalentity</t>
        </is>
      </c>
      <c r="E135" t="inlineStr">
        <is>
          <t>4005MAIN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B136" t="inlineStr">
        <is>
          <t>sku</t>
        </is>
      </c>
      <c r="C136" t="inlineStr">
        <is>
          <t>wftwostepfive</t>
        </is>
      </c>
      <c r="D136" t="inlineStr">
        <is>
          <t>dlegalentity</t>
        </is>
      </c>
      <c r="E136" t="inlineStr">
        <is>
          <t>4005MAIN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B137" t="inlineStr">
        <is>
          <t>sku</t>
        </is>
      </c>
      <c r="C137" t="inlineStr">
        <is>
          <t>wffourstepfoura</t>
        </is>
      </c>
      <c r="D137" t="inlineStr">
        <is>
          <t>dlegalentity</t>
        </is>
      </c>
      <c r="E137" t="inlineStr">
        <is>
          <t>Puerto Rico Regional Branch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B138" t="inlineStr">
        <is>
          <t>sku</t>
        </is>
      </c>
      <c r="C138" t="inlineStr">
        <is>
          <t>wffourstepfourb</t>
        </is>
      </c>
      <c r="D138" t="inlineStr">
        <is>
          <t>dlegalentity</t>
        </is>
      </c>
      <c r="E138" t="inlineStr">
        <is>
          <t>Puerto Rico Regional Branch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B139" t="inlineStr">
        <is>
          <t>sku</t>
        </is>
      </c>
      <c r="C139" t="inlineStr">
        <is>
          <t>wffourstepfive</t>
        </is>
      </c>
      <c r="D139" t="inlineStr">
        <is>
          <t>dlegalentity</t>
        </is>
      </c>
      <c r="E139" t="inlineStr">
        <is>
          <t>Puerto Rico Regional Branch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B140" t="inlineStr">
        <is>
          <t>sku</t>
        </is>
      </c>
      <c r="C140" t="inlineStr">
        <is>
          <t>wftwostepfoura</t>
        </is>
      </c>
      <c r="D140" t="inlineStr">
        <is>
          <t>dlegalentity</t>
        </is>
      </c>
      <c r="E140" t="inlineStr">
        <is>
          <t>Puerto Rico Regional Branch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B141" t="inlineStr">
        <is>
          <t>sku</t>
        </is>
      </c>
      <c r="C141" t="inlineStr">
        <is>
          <t>wftwostepfourb</t>
        </is>
      </c>
      <c r="D141" t="inlineStr">
        <is>
          <t>dlegalentity</t>
        </is>
      </c>
      <c r="E141" t="inlineStr">
        <is>
          <t>Puerto Rico Regional Branch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B142" t="inlineStr">
        <is>
          <t>sku</t>
        </is>
      </c>
      <c r="C142" t="inlineStr">
        <is>
          <t>wftwostepfive</t>
        </is>
      </c>
      <c r="D142" t="inlineStr">
        <is>
          <t>dlegalentity</t>
        </is>
      </c>
      <c r="E142" t="inlineStr">
        <is>
          <t>Puerto Rico Regional Branch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B143" t="inlineStr">
        <is>
          <t>sku</t>
        </is>
      </c>
      <c r="C143" t="inlineStr">
        <is>
          <t>wffourstepfoura</t>
        </is>
      </c>
      <c r="D143" t="inlineStr">
        <is>
          <t>dlegalentity</t>
        </is>
      </c>
      <c r="E143" t="inlineStr">
        <is>
          <t>Peru Regional Branch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B144" t="inlineStr">
        <is>
          <t>sku</t>
        </is>
      </c>
      <c r="C144" t="inlineStr">
        <is>
          <t>wffourstepfourb</t>
        </is>
      </c>
      <c r="D144" t="inlineStr">
        <is>
          <t>dlegalentity</t>
        </is>
      </c>
      <c r="E144" t="inlineStr">
        <is>
          <t>Peru Regional Branch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B145" t="inlineStr">
        <is>
          <t>sku</t>
        </is>
      </c>
      <c r="C145" t="inlineStr">
        <is>
          <t>wffourstepfive</t>
        </is>
      </c>
      <c r="D145" t="inlineStr">
        <is>
          <t>dlegalentity</t>
        </is>
      </c>
      <c r="E145" t="inlineStr">
        <is>
          <t>Peru Regional Branch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B146" t="inlineStr">
        <is>
          <t>sku</t>
        </is>
      </c>
      <c r="C146" t="inlineStr">
        <is>
          <t>wftwostepfoura</t>
        </is>
      </c>
      <c r="D146" t="inlineStr">
        <is>
          <t>dlegalentity</t>
        </is>
      </c>
      <c r="E146" t="inlineStr">
        <is>
          <t>Peru Regional Branch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B147" t="inlineStr">
        <is>
          <t>sku</t>
        </is>
      </c>
      <c r="C147" t="inlineStr">
        <is>
          <t>wftwostepfourb</t>
        </is>
      </c>
      <c r="D147" t="inlineStr">
        <is>
          <t>dlegalentity</t>
        </is>
      </c>
      <c r="E147" t="inlineStr">
        <is>
          <t>Peru Regional Branch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B148" t="inlineStr">
        <is>
          <t>sku</t>
        </is>
      </c>
      <c r="C148" t="inlineStr">
        <is>
          <t>wftwostepfive</t>
        </is>
      </c>
      <c r="D148" t="inlineStr">
        <is>
          <t>dlegalentity</t>
        </is>
      </c>
      <c r="E148" t="inlineStr">
        <is>
          <t>Peru Regional Branch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B149" t="inlineStr">
        <is>
          <t>sku</t>
        </is>
      </c>
      <c r="C149" t="inlineStr">
        <is>
          <t>wffourstepfoura</t>
        </is>
      </c>
      <c r="D149" t="inlineStr">
        <is>
          <t>dlegalentity</t>
        </is>
      </c>
      <c r="E149" t="inlineStr">
        <is>
          <t>Argentina Regional Branch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B150" t="inlineStr">
        <is>
          <t>sku</t>
        </is>
      </c>
      <c r="C150" t="inlineStr">
        <is>
          <t>wffourstepfourb</t>
        </is>
      </c>
      <c r="D150" t="inlineStr">
        <is>
          <t>dlegalentity</t>
        </is>
      </c>
      <c r="E150" t="inlineStr">
        <is>
          <t>Argentina Regional Branch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B151" t="inlineStr">
        <is>
          <t>sku</t>
        </is>
      </c>
      <c r="C151" t="inlineStr">
        <is>
          <t>wffourstepfive</t>
        </is>
      </c>
      <c r="D151" t="inlineStr">
        <is>
          <t>dlegalentity</t>
        </is>
      </c>
      <c r="E151" t="inlineStr">
        <is>
          <t>Argentina Regional Branch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B152" t="inlineStr">
        <is>
          <t>sku</t>
        </is>
      </c>
      <c r="C152" t="inlineStr">
        <is>
          <t>wftwostepfoura</t>
        </is>
      </c>
      <c r="D152" t="inlineStr">
        <is>
          <t>dlegalentity</t>
        </is>
      </c>
      <c r="E152" t="inlineStr">
        <is>
          <t>Argentina Regional Branch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B153" t="inlineStr">
        <is>
          <t>sku</t>
        </is>
      </c>
      <c r="C153" t="inlineStr">
        <is>
          <t>wftwostepfourb</t>
        </is>
      </c>
      <c r="D153" t="inlineStr">
        <is>
          <t>dlegalentity</t>
        </is>
      </c>
      <c r="E153" t="inlineStr">
        <is>
          <t>Argentina Regional Branch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B154" t="inlineStr">
        <is>
          <t>sku</t>
        </is>
      </c>
      <c r="C154" t="inlineStr">
        <is>
          <t>wftwostepfive</t>
        </is>
      </c>
      <c r="D154" t="inlineStr">
        <is>
          <t>dlegalentity</t>
        </is>
      </c>
      <c r="E154" t="inlineStr">
        <is>
          <t>Argentina Regional Branch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B155" t="inlineStr">
        <is>
          <t>sku</t>
        </is>
      </c>
      <c r="C155" t="inlineStr">
        <is>
          <t>wffourstepfoura</t>
        </is>
      </c>
      <c r="D155" t="inlineStr">
        <is>
          <t>dlegalentity</t>
        </is>
      </c>
      <c r="E155" t="inlineStr">
        <is>
          <t>Panama Regional Branch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B156" t="inlineStr">
        <is>
          <t>sku</t>
        </is>
      </c>
      <c r="C156" t="inlineStr">
        <is>
          <t>wffourstepfourb</t>
        </is>
      </c>
      <c r="D156" t="inlineStr">
        <is>
          <t>dlegalentity</t>
        </is>
      </c>
      <c r="E156" t="inlineStr">
        <is>
          <t>Panama Regional Branch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B157" t="inlineStr">
        <is>
          <t>sku</t>
        </is>
      </c>
      <c r="C157" t="inlineStr">
        <is>
          <t>wffourstepfive</t>
        </is>
      </c>
      <c r="D157" t="inlineStr">
        <is>
          <t>dlegalentity</t>
        </is>
      </c>
      <c r="E157" t="inlineStr">
        <is>
          <t>Panama Regional Branch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B158" t="inlineStr">
        <is>
          <t>sku</t>
        </is>
      </c>
      <c r="C158" t="inlineStr">
        <is>
          <t>wftwostepfoura</t>
        </is>
      </c>
      <c r="D158" t="inlineStr">
        <is>
          <t>dlegalentity</t>
        </is>
      </c>
      <c r="E158" t="inlineStr">
        <is>
          <t>Panama Regional Branch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B159" t="inlineStr">
        <is>
          <t>sku</t>
        </is>
      </c>
      <c r="C159" t="inlineStr">
        <is>
          <t>wftwostepfourb</t>
        </is>
      </c>
      <c r="D159" t="inlineStr">
        <is>
          <t>dlegalentity</t>
        </is>
      </c>
      <c r="E159" t="inlineStr">
        <is>
          <t>Panama Regional Branch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B160" t="inlineStr">
        <is>
          <t>sku</t>
        </is>
      </c>
      <c r="C160" t="inlineStr">
        <is>
          <t>wftwostepfive</t>
        </is>
      </c>
      <c r="D160" t="inlineStr">
        <is>
          <t>dlegalentity</t>
        </is>
      </c>
      <c r="E160" t="inlineStr">
        <is>
          <t>Panama Regional Branch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B161" t="inlineStr">
        <is>
          <t>sku</t>
        </is>
      </c>
      <c r="C161" t="inlineStr">
        <is>
          <t>wffourstepfoura</t>
        </is>
      </c>
      <c r="D161" t="inlineStr">
        <is>
          <t>dlegalentity</t>
        </is>
      </c>
      <c r="E161" t="inlineStr">
        <is>
          <t>Brazil Regional Branch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B162" t="inlineStr">
        <is>
          <t>sku</t>
        </is>
      </c>
      <c r="C162" t="inlineStr">
        <is>
          <t>wffourstepfourb</t>
        </is>
      </c>
      <c r="D162" t="inlineStr">
        <is>
          <t>dlegalentity</t>
        </is>
      </c>
      <c r="E162" t="inlineStr">
        <is>
          <t>Brazil Regional Branch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>
      <c r="B163" t="inlineStr">
        <is>
          <t>sku</t>
        </is>
      </c>
      <c r="C163" t="inlineStr">
        <is>
          <t>wffourstepfive</t>
        </is>
      </c>
      <c r="D163" t="inlineStr">
        <is>
          <t>dlegalentity</t>
        </is>
      </c>
      <c r="E163" t="inlineStr">
        <is>
          <t>Brazil Regional Branch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>
      <c r="B164" t="inlineStr">
        <is>
          <t>sku</t>
        </is>
      </c>
      <c r="C164" t="inlineStr">
        <is>
          <t>wftwostepfoura</t>
        </is>
      </c>
      <c r="D164" t="inlineStr">
        <is>
          <t>dlegalentity</t>
        </is>
      </c>
      <c r="E164" t="inlineStr">
        <is>
          <t>Brazil Regional Branch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>
      <c r="B165" t="inlineStr">
        <is>
          <t>sku</t>
        </is>
      </c>
      <c r="C165" t="inlineStr">
        <is>
          <t>wftwostepfourb</t>
        </is>
      </c>
      <c r="D165" t="inlineStr">
        <is>
          <t>dlegalentity</t>
        </is>
      </c>
      <c r="E165" t="inlineStr">
        <is>
          <t>Brazil Regional Branch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>
      <c r="B166" t="inlineStr">
        <is>
          <t>sku</t>
        </is>
      </c>
      <c r="C166" t="inlineStr">
        <is>
          <t>wftwostepfive</t>
        </is>
      </c>
      <c r="D166" t="inlineStr">
        <is>
          <t>dlegalentity</t>
        </is>
      </c>
      <c r="E166" t="inlineStr">
        <is>
          <t>Brazil Regional Branch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B167" t="inlineStr">
        <is>
          <t>sku</t>
        </is>
      </c>
      <c r="C167" t="inlineStr">
        <is>
          <t>wffourstepfoura</t>
        </is>
      </c>
      <c r="D167" t="inlineStr">
        <is>
          <t>dlegalentity</t>
        </is>
      </c>
      <c r="E167" t="inlineStr">
        <is>
          <t>Ecuador Regional Branch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B168" t="inlineStr">
        <is>
          <t>sku</t>
        </is>
      </c>
      <c r="C168" t="inlineStr">
        <is>
          <t>wffourstepfourb</t>
        </is>
      </c>
      <c r="D168" t="inlineStr">
        <is>
          <t>dlegalentity</t>
        </is>
      </c>
      <c r="E168" t="inlineStr">
        <is>
          <t>Ecuador Regional Branch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B169" t="inlineStr">
        <is>
          <t>sku</t>
        </is>
      </c>
      <c r="C169" t="inlineStr">
        <is>
          <t>wffourstepfive</t>
        </is>
      </c>
      <c r="D169" t="inlineStr">
        <is>
          <t>dlegalentity</t>
        </is>
      </c>
      <c r="E169" t="inlineStr">
        <is>
          <t>Ecuador Regional Branch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  <row r="170">
      <c r="B170" t="inlineStr">
        <is>
          <t>sku</t>
        </is>
      </c>
      <c r="C170" t="inlineStr">
        <is>
          <t>wftwostepfoura</t>
        </is>
      </c>
      <c r="D170" t="inlineStr">
        <is>
          <t>dlegalentity</t>
        </is>
      </c>
      <c r="E170" t="inlineStr">
        <is>
          <t>Ecuador Regional Branch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</row>
    <row r="171">
      <c r="B171" t="inlineStr">
        <is>
          <t>sku</t>
        </is>
      </c>
      <c r="C171" t="inlineStr">
        <is>
          <t>wftwostepfourb</t>
        </is>
      </c>
      <c r="D171" t="inlineStr">
        <is>
          <t>dlegalentity</t>
        </is>
      </c>
      <c r="E171" t="inlineStr">
        <is>
          <t>Ecuador Regional Branch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</row>
    <row r="172">
      <c r="B172" t="inlineStr">
        <is>
          <t>sku</t>
        </is>
      </c>
      <c r="C172" t="inlineStr">
        <is>
          <t>wftwostepfive</t>
        </is>
      </c>
      <c r="D172" t="inlineStr">
        <is>
          <t>dlegalentity</t>
        </is>
      </c>
      <c r="E172" t="inlineStr">
        <is>
          <t>Ecuador Regional Branch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</row>
    <row r="173">
      <c r="B173" t="inlineStr">
        <is>
          <t>sku</t>
        </is>
      </c>
      <c r="C173" t="inlineStr">
        <is>
          <t>wffourstepfoura</t>
        </is>
      </c>
      <c r="D173" t="inlineStr">
        <is>
          <t>dlegalentity</t>
        </is>
      </c>
      <c r="E173" t="inlineStr">
        <is>
          <t>Mexico Regional Branch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</row>
    <row r="174">
      <c r="B174" t="inlineStr">
        <is>
          <t>sku</t>
        </is>
      </c>
      <c r="C174" t="inlineStr">
        <is>
          <t>wffourstepfourb</t>
        </is>
      </c>
      <c r="D174" t="inlineStr">
        <is>
          <t>dlegalentity</t>
        </is>
      </c>
      <c r="E174" t="inlineStr">
        <is>
          <t>Mexico Regional Branch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</row>
    <row r="175">
      <c r="B175" t="inlineStr">
        <is>
          <t>sku</t>
        </is>
      </c>
      <c r="C175" t="inlineStr">
        <is>
          <t>wffourstepfive</t>
        </is>
      </c>
      <c r="D175" t="inlineStr">
        <is>
          <t>dlegalentity</t>
        </is>
      </c>
      <c r="E175" t="inlineStr">
        <is>
          <t>Mexico Regional Branch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</row>
    <row r="176">
      <c r="B176" t="inlineStr">
        <is>
          <t>sku</t>
        </is>
      </c>
      <c r="C176" t="inlineStr">
        <is>
          <t>wftwostepfoura</t>
        </is>
      </c>
      <c r="D176" t="inlineStr">
        <is>
          <t>dlegalentity</t>
        </is>
      </c>
      <c r="E176" t="inlineStr">
        <is>
          <t>Mexico Regional Branch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</row>
    <row r="177">
      <c r="B177" t="inlineStr">
        <is>
          <t>sku</t>
        </is>
      </c>
      <c r="C177" t="inlineStr">
        <is>
          <t>wftwostepfourb</t>
        </is>
      </c>
      <c r="D177" t="inlineStr">
        <is>
          <t>dlegalentity</t>
        </is>
      </c>
      <c r="E177" t="inlineStr">
        <is>
          <t>Mexico Regional Branch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</row>
    <row r="178">
      <c r="B178" t="inlineStr">
        <is>
          <t>sku</t>
        </is>
      </c>
      <c r="C178" t="inlineStr">
        <is>
          <t>wftwostepfive</t>
        </is>
      </c>
      <c r="D178" t="inlineStr">
        <is>
          <t>dlegalentity</t>
        </is>
      </c>
      <c r="E178" t="inlineStr">
        <is>
          <t>Mexico Regional Branch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>
      <c r="B179" t="inlineStr">
        <is>
          <t>sku</t>
        </is>
      </c>
      <c r="C179" t="inlineStr">
        <is>
          <t>wffourstepfoura</t>
        </is>
      </c>
      <c r="D179" t="inlineStr">
        <is>
          <t>dlegalentity</t>
        </is>
      </c>
      <c r="E179" t="inlineStr">
        <is>
          <t>Baxter Healthcare SA - Principal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</row>
    <row r="180">
      <c r="B180" t="inlineStr">
        <is>
          <t>sku</t>
        </is>
      </c>
      <c r="C180" t="inlineStr">
        <is>
          <t>wffourstepfourb</t>
        </is>
      </c>
      <c r="D180" t="inlineStr">
        <is>
          <t>dlegalentity</t>
        </is>
      </c>
      <c r="E180" t="inlineStr">
        <is>
          <t>Baxter Healthcare SA - Principal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</row>
    <row r="181">
      <c r="B181" t="inlineStr">
        <is>
          <t>sku</t>
        </is>
      </c>
      <c r="C181" t="inlineStr">
        <is>
          <t>wffourstepfive</t>
        </is>
      </c>
      <c r="D181" t="inlineStr">
        <is>
          <t>dlegalentity</t>
        </is>
      </c>
      <c r="E181" t="inlineStr">
        <is>
          <t>Baxter Healthcare SA - Principal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</row>
    <row r="182">
      <c r="B182" t="inlineStr">
        <is>
          <t>sku</t>
        </is>
      </c>
      <c r="C182" t="inlineStr">
        <is>
          <t>wftwostepfoura</t>
        </is>
      </c>
      <c r="D182" t="inlineStr">
        <is>
          <t>dlegalentity</t>
        </is>
      </c>
      <c r="E182" t="inlineStr">
        <is>
          <t>Baxter Healthcare SA - Principal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</row>
    <row r="183">
      <c r="B183" t="inlineStr">
        <is>
          <t>sku</t>
        </is>
      </c>
      <c r="C183" t="inlineStr">
        <is>
          <t>wftwostepfourb</t>
        </is>
      </c>
      <c r="D183" t="inlineStr">
        <is>
          <t>dlegalentity</t>
        </is>
      </c>
      <c r="E183" t="inlineStr">
        <is>
          <t>Baxter Healthcare SA - Principal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</row>
    <row r="184">
      <c r="B184" t="inlineStr">
        <is>
          <t>sku</t>
        </is>
      </c>
      <c r="C184" t="inlineStr">
        <is>
          <t>wftwostepfive</t>
        </is>
      </c>
      <c r="D184" t="inlineStr">
        <is>
          <t>dlegalentity</t>
        </is>
      </c>
      <c r="E184" t="inlineStr">
        <is>
          <t>Baxter Healthcare SA - Principal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</row>
    <row r="185">
      <c r="B185" t="inlineStr">
        <is>
          <t>sku</t>
        </is>
      </c>
      <c r="C185" t="inlineStr">
        <is>
          <t>wffourstepfoura</t>
        </is>
      </c>
      <c r="D185" t="inlineStr">
        <is>
          <t>dlegalentity</t>
        </is>
      </c>
      <c r="E185" t="inlineStr">
        <is>
          <t>Baxter Shanghai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</row>
    <row r="186">
      <c r="B186" t="inlineStr">
        <is>
          <t>sku</t>
        </is>
      </c>
      <c r="C186" t="inlineStr">
        <is>
          <t>wffourstepfourb</t>
        </is>
      </c>
      <c r="D186" t="inlineStr">
        <is>
          <t>dlegalentity</t>
        </is>
      </c>
      <c r="E186" t="inlineStr">
        <is>
          <t>Baxter Shanghai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</row>
    <row r="187">
      <c r="B187" t="inlineStr">
        <is>
          <t>sku</t>
        </is>
      </c>
      <c r="C187" t="inlineStr">
        <is>
          <t>wffourstepfive</t>
        </is>
      </c>
      <c r="D187" t="inlineStr">
        <is>
          <t>dlegalentity</t>
        </is>
      </c>
      <c r="E187" t="inlineStr">
        <is>
          <t>Baxter Shanghai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</row>
    <row r="188">
      <c r="B188" t="inlineStr">
        <is>
          <t>sku</t>
        </is>
      </c>
      <c r="C188" t="inlineStr">
        <is>
          <t>wftwostepfoura</t>
        </is>
      </c>
      <c r="D188" t="inlineStr">
        <is>
          <t>dlegalentity</t>
        </is>
      </c>
      <c r="E188" t="inlineStr">
        <is>
          <t>Baxter Shanghai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</row>
    <row r="189">
      <c r="B189" t="inlineStr">
        <is>
          <t>sku</t>
        </is>
      </c>
      <c r="C189" t="inlineStr">
        <is>
          <t>wftwostepfourb</t>
        </is>
      </c>
      <c r="D189" t="inlineStr">
        <is>
          <t>dlegalentity</t>
        </is>
      </c>
      <c r="E189" t="inlineStr">
        <is>
          <t>Baxter Shanghai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</row>
    <row r="190">
      <c r="B190" t="inlineStr">
        <is>
          <t>sku</t>
        </is>
      </c>
      <c r="C190" t="inlineStr">
        <is>
          <t>wftwostepfive</t>
        </is>
      </c>
      <c r="D190" t="inlineStr">
        <is>
          <t>dlegalentity</t>
        </is>
      </c>
      <c r="E190" t="inlineStr">
        <is>
          <t>Baxter Shanghai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</row>
    <row r="191">
      <c r="B191" t="inlineStr">
        <is>
          <t>sku</t>
        </is>
      </c>
      <c r="C191" t="inlineStr">
        <is>
          <t>wffourstepfoura</t>
        </is>
      </c>
      <c r="D191" t="inlineStr">
        <is>
          <t>dlegalentity</t>
        </is>
      </c>
      <c r="E191" t="inlineStr">
        <is>
          <t>Baxter Dubai Jabel Ali Freezone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</row>
    <row r="192">
      <c r="B192" t="inlineStr">
        <is>
          <t>sku</t>
        </is>
      </c>
      <c r="C192" t="inlineStr">
        <is>
          <t>wffourstepfourb</t>
        </is>
      </c>
      <c r="D192" t="inlineStr">
        <is>
          <t>dlegalentity</t>
        </is>
      </c>
      <c r="E192" t="inlineStr">
        <is>
          <t>Baxter Dubai Jabel Ali Freezone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</row>
    <row r="193">
      <c r="B193" t="inlineStr">
        <is>
          <t>sku</t>
        </is>
      </c>
      <c r="C193" t="inlineStr">
        <is>
          <t>wffourstepfive</t>
        </is>
      </c>
      <c r="D193" t="inlineStr">
        <is>
          <t>dlegalentity</t>
        </is>
      </c>
      <c r="E193" t="inlineStr">
        <is>
          <t>Baxter Dubai Jabel Ali Freezone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</row>
    <row r="194">
      <c r="B194" t="inlineStr">
        <is>
          <t>sku</t>
        </is>
      </c>
      <c r="C194" t="inlineStr">
        <is>
          <t>wftwostepfoura</t>
        </is>
      </c>
      <c r="D194" t="inlineStr">
        <is>
          <t>dlegalentity</t>
        </is>
      </c>
      <c r="E194" t="inlineStr">
        <is>
          <t>Baxter Dubai Jabel Ali Freezone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</row>
    <row r="195">
      <c r="B195" t="inlineStr">
        <is>
          <t>sku</t>
        </is>
      </c>
      <c r="C195" t="inlineStr">
        <is>
          <t>wftwostepfourb</t>
        </is>
      </c>
      <c r="D195" t="inlineStr">
        <is>
          <t>dlegalentity</t>
        </is>
      </c>
      <c r="E195" t="inlineStr">
        <is>
          <t>Baxter Dubai Jabel Ali Freezone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</row>
    <row r="196">
      <c r="B196" t="inlineStr">
        <is>
          <t>sku</t>
        </is>
      </c>
      <c r="C196" t="inlineStr">
        <is>
          <t>wftwostepfive</t>
        </is>
      </c>
      <c r="D196" t="inlineStr">
        <is>
          <t>dlegalentity</t>
        </is>
      </c>
      <c r="E196" t="inlineStr">
        <is>
          <t>Baxter Dubai Jabel Ali Freezone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</row>
    <row r="197">
      <c r="B197" t="inlineStr">
        <is>
          <t>sku</t>
        </is>
      </c>
      <c r="C197" t="inlineStr">
        <is>
          <t>wffourstepfoura</t>
        </is>
      </c>
      <c r="D197" t="inlineStr">
        <is>
          <t>dlegalentity</t>
        </is>
      </c>
      <c r="E197" t="inlineStr">
        <is>
          <t>Baxter AG Switzerland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</row>
    <row r="198">
      <c r="B198" t="inlineStr">
        <is>
          <t>sku</t>
        </is>
      </c>
      <c r="C198" t="inlineStr">
        <is>
          <t>wffourstepfourb</t>
        </is>
      </c>
      <c r="D198" t="inlineStr">
        <is>
          <t>dlegalentity</t>
        </is>
      </c>
      <c r="E198" t="inlineStr">
        <is>
          <t>Baxter AG Switzerland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</row>
    <row r="199">
      <c r="B199" t="inlineStr">
        <is>
          <t>sku</t>
        </is>
      </c>
      <c r="C199" t="inlineStr">
        <is>
          <t>wffourstepfive</t>
        </is>
      </c>
      <c r="D199" t="inlineStr">
        <is>
          <t>dlegalentity</t>
        </is>
      </c>
      <c r="E199" t="inlineStr">
        <is>
          <t>Baxter AG Switzerland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</row>
    <row r="200">
      <c r="B200" t="inlineStr">
        <is>
          <t>sku</t>
        </is>
      </c>
      <c r="C200" t="inlineStr">
        <is>
          <t>wftwostepfoura</t>
        </is>
      </c>
      <c r="D200" t="inlineStr">
        <is>
          <t>dlegalentity</t>
        </is>
      </c>
      <c r="E200" t="inlineStr">
        <is>
          <t>Baxter AG Switzerland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</row>
    <row r="201">
      <c r="B201" t="inlineStr">
        <is>
          <t>sku</t>
        </is>
      </c>
      <c r="C201" t="inlineStr">
        <is>
          <t>wftwostepfourb</t>
        </is>
      </c>
      <c r="D201" t="inlineStr">
        <is>
          <t>dlegalentity</t>
        </is>
      </c>
      <c r="E201" t="inlineStr">
        <is>
          <t>Baxter AG Switzerland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</row>
    <row r="202">
      <c r="B202" t="inlineStr">
        <is>
          <t>sku</t>
        </is>
      </c>
      <c r="C202" t="inlineStr">
        <is>
          <t>wftwostepfive</t>
        </is>
      </c>
      <c r="D202" t="inlineStr">
        <is>
          <t>dlegalentity</t>
        </is>
      </c>
      <c r="E202" t="inlineStr">
        <is>
          <t>Baxter AG Switzerland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</row>
    <row r="203">
      <c r="B203" t="inlineStr">
        <is>
          <t>sku</t>
        </is>
      </c>
      <c r="C203" t="inlineStr">
        <is>
          <t>wffourstepfoura</t>
        </is>
      </c>
      <c r="D203" t="inlineStr">
        <is>
          <t>dlegalentity</t>
        </is>
      </c>
      <c r="E203" t="inlineStr">
        <is>
          <t>Baxter Tianjin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</row>
    <row r="204">
      <c r="B204" t="inlineStr">
        <is>
          <t>sku</t>
        </is>
      </c>
      <c r="C204" t="inlineStr">
        <is>
          <t>wffourstepfourb</t>
        </is>
      </c>
      <c r="D204" t="inlineStr">
        <is>
          <t>dlegalentity</t>
        </is>
      </c>
      <c r="E204" t="inlineStr">
        <is>
          <t>Baxter Tianjin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</row>
    <row r="205">
      <c r="B205" t="inlineStr">
        <is>
          <t>sku</t>
        </is>
      </c>
      <c r="C205" t="inlineStr">
        <is>
          <t>wffourstepfive</t>
        </is>
      </c>
      <c r="D205" t="inlineStr">
        <is>
          <t>dlegalentity</t>
        </is>
      </c>
      <c r="E205" t="inlineStr">
        <is>
          <t>Baxter Tianjin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</row>
    <row r="206">
      <c r="B206" t="inlineStr">
        <is>
          <t>sku</t>
        </is>
      </c>
      <c r="C206" t="inlineStr">
        <is>
          <t>wftwostepfoura</t>
        </is>
      </c>
      <c r="D206" t="inlineStr">
        <is>
          <t>dlegalentity</t>
        </is>
      </c>
      <c r="E206" t="inlineStr">
        <is>
          <t>Baxter Tianjin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</row>
    <row r="207">
      <c r="B207" t="inlineStr">
        <is>
          <t>sku</t>
        </is>
      </c>
      <c r="C207" t="inlineStr">
        <is>
          <t>wftwostepfourb</t>
        </is>
      </c>
      <c r="D207" t="inlineStr">
        <is>
          <t>dlegalentity</t>
        </is>
      </c>
      <c r="E207" t="inlineStr">
        <is>
          <t>Baxter Tianjin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</row>
    <row r="208">
      <c r="B208" t="inlineStr">
        <is>
          <t>sku</t>
        </is>
      </c>
      <c r="C208" t="inlineStr">
        <is>
          <t>wftwostepfive</t>
        </is>
      </c>
      <c r="D208" t="inlineStr">
        <is>
          <t>dlegalentity</t>
        </is>
      </c>
      <c r="E208" t="inlineStr">
        <is>
          <t>Baxter Tianjin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</row>
    <row r="209">
      <c r="B209" t="inlineStr">
        <is>
          <t>sku</t>
        </is>
      </c>
      <c r="C209" t="inlineStr">
        <is>
          <t>wffourstepfoura</t>
        </is>
      </c>
      <c r="D209" t="inlineStr">
        <is>
          <t>dlegalentity</t>
        </is>
      </c>
      <c r="E209" t="inlineStr">
        <is>
          <t>Baxter Malaysia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</row>
    <row r="210">
      <c r="B210" t="inlineStr">
        <is>
          <t>sku</t>
        </is>
      </c>
      <c r="C210" t="inlineStr">
        <is>
          <t>wffourstepfourb</t>
        </is>
      </c>
      <c r="D210" t="inlineStr">
        <is>
          <t>dlegalentity</t>
        </is>
      </c>
      <c r="E210" t="inlineStr">
        <is>
          <t>Baxter Malaysia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</row>
    <row r="211">
      <c r="B211" t="inlineStr">
        <is>
          <t>sku</t>
        </is>
      </c>
      <c r="C211" t="inlineStr">
        <is>
          <t>wffourstepfive</t>
        </is>
      </c>
      <c r="D211" t="inlineStr">
        <is>
          <t>dlegalentity</t>
        </is>
      </c>
      <c r="E211" t="inlineStr">
        <is>
          <t>Baxter Malaysia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</row>
    <row r="212">
      <c r="B212" t="inlineStr">
        <is>
          <t>sku</t>
        </is>
      </c>
      <c r="C212" t="inlineStr">
        <is>
          <t>wftwostepfoura</t>
        </is>
      </c>
      <c r="D212" t="inlineStr">
        <is>
          <t>dlegalentity</t>
        </is>
      </c>
      <c r="E212" t="inlineStr">
        <is>
          <t>Baxter Malaysia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</row>
    <row r="213">
      <c r="B213" t="inlineStr">
        <is>
          <t>sku</t>
        </is>
      </c>
      <c r="C213" t="inlineStr">
        <is>
          <t>wftwostepfourb</t>
        </is>
      </c>
      <c r="D213" t="inlineStr">
        <is>
          <t>dlegalentity</t>
        </is>
      </c>
      <c r="E213" t="inlineStr">
        <is>
          <t>Baxter Malaysia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</row>
    <row r="214">
      <c r="B214" t="inlineStr">
        <is>
          <t>sku</t>
        </is>
      </c>
      <c r="C214" t="inlineStr">
        <is>
          <t>wftwostepfive</t>
        </is>
      </c>
      <c r="D214" t="inlineStr">
        <is>
          <t>dlegalentity</t>
        </is>
      </c>
      <c r="E214" t="inlineStr">
        <is>
          <t>Baxter Malaysia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</row>
    <row r="215">
      <c r="B215" t="inlineStr">
        <is>
          <t>sku</t>
        </is>
      </c>
      <c r="C215" t="inlineStr">
        <is>
          <t>wffourstepfoura</t>
        </is>
      </c>
      <c r="D215" t="inlineStr">
        <is>
          <t>dlegalentity</t>
        </is>
      </c>
      <c r="E215" t="inlineStr">
        <is>
          <t>Baxter S.P.A. Italy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</row>
    <row r="216">
      <c r="B216" t="inlineStr">
        <is>
          <t>sku</t>
        </is>
      </c>
      <c r="C216" t="inlineStr">
        <is>
          <t>wffourstepfourb</t>
        </is>
      </c>
      <c r="D216" t="inlineStr">
        <is>
          <t>dlegalentity</t>
        </is>
      </c>
      <c r="E216" t="inlineStr">
        <is>
          <t>Baxter S.P.A. Italy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</row>
    <row r="217">
      <c r="B217" t="inlineStr">
        <is>
          <t>sku</t>
        </is>
      </c>
      <c r="C217" t="inlineStr">
        <is>
          <t>wffourstepfive</t>
        </is>
      </c>
      <c r="D217" t="inlineStr">
        <is>
          <t>dlegalentity</t>
        </is>
      </c>
      <c r="E217" t="inlineStr">
        <is>
          <t>Baxter S.P.A. Italy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</row>
    <row r="218">
      <c r="B218" t="inlineStr">
        <is>
          <t>sku</t>
        </is>
      </c>
      <c r="C218" t="inlineStr">
        <is>
          <t>wftwostepfoura</t>
        </is>
      </c>
      <c r="D218" t="inlineStr">
        <is>
          <t>dlegalentity</t>
        </is>
      </c>
      <c r="E218" t="inlineStr">
        <is>
          <t>Baxter S.P.A. Italy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</row>
    <row r="219">
      <c r="B219" t="inlineStr">
        <is>
          <t>sku</t>
        </is>
      </c>
      <c r="C219" t="inlineStr">
        <is>
          <t>wftwostepfourb</t>
        </is>
      </c>
      <c r="D219" t="inlineStr">
        <is>
          <t>dlegalentity</t>
        </is>
      </c>
      <c r="E219" t="inlineStr">
        <is>
          <t>Baxter S.P.A. Italy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</row>
    <row r="220">
      <c r="B220" t="inlineStr">
        <is>
          <t>sku</t>
        </is>
      </c>
      <c r="C220" t="inlineStr">
        <is>
          <t>wftwostepfive</t>
        </is>
      </c>
      <c r="D220" t="inlineStr">
        <is>
          <t>dlegalentity</t>
        </is>
      </c>
      <c r="E220" t="inlineStr">
        <is>
          <t>Baxter S.P.A. Italy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</row>
    <row r="221">
      <c r="B221" t="inlineStr">
        <is>
          <t>sku</t>
        </is>
      </c>
      <c r="C221" t="inlineStr">
        <is>
          <t>wffourstepfoura</t>
        </is>
      </c>
      <c r="D221" t="inlineStr">
        <is>
          <t>dlegalentity</t>
        </is>
      </c>
      <c r="E221" t="inlineStr">
        <is>
          <t>Baxter Korea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</row>
    <row r="222">
      <c r="B222" t="inlineStr">
        <is>
          <t>sku</t>
        </is>
      </c>
      <c r="C222" t="inlineStr">
        <is>
          <t>wffourstepfourb</t>
        </is>
      </c>
      <c r="D222" t="inlineStr">
        <is>
          <t>dlegalentity</t>
        </is>
      </c>
      <c r="E222" t="inlineStr">
        <is>
          <t>Baxter Korea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>
      <c r="B223" t="inlineStr">
        <is>
          <t>sku</t>
        </is>
      </c>
      <c r="C223" t="inlineStr">
        <is>
          <t>wffourstepfive</t>
        </is>
      </c>
      <c r="D223" t="inlineStr">
        <is>
          <t>dlegalentity</t>
        </is>
      </c>
      <c r="E223" t="inlineStr">
        <is>
          <t>Baxter Korea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</row>
    <row r="224">
      <c r="B224" t="inlineStr">
        <is>
          <t>sku</t>
        </is>
      </c>
      <c r="C224" t="inlineStr">
        <is>
          <t>wftwostepfoura</t>
        </is>
      </c>
      <c r="D224" t="inlineStr">
        <is>
          <t>dlegalentity</t>
        </is>
      </c>
      <c r="E224" t="inlineStr">
        <is>
          <t>Baxter Korea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</row>
    <row r="225">
      <c r="B225" t="inlineStr">
        <is>
          <t>sku</t>
        </is>
      </c>
      <c r="C225" t="inlineStr">
        <is>
          <t>wftwostepfourb</t>
        </is>
      </c>
      <c r="D225" t="inlineStr">
        <is>
          <t>dlegalentity</t>
        </is>
      </c>
      <c r="E225" t="inlineStr">
        <is>
          <t>Baxter Korea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</row>
    <row r="226">
      <c r="B226" t="inlineStr">
        <is>
          <t>sku</t>
        </is>
      </c>
      <c r="C226" t="inlineStr">
        <is>
          <t>wftwostepfive</t>
        </is>
      </c>
      <c r="D226" t="inlineStr">
        <is>
          <t>dlegalentity</t>
        </is>
      </c>
      <c r="E226" t="inlineStr">
        <is>
          <t>Baxter Korea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</row>
    <row r="227">
      <c r="B227" t="inlineStr">
        <is>
          <t>sku</t>
        </is>
      </c>
      <c r="C227" t="inlineStr">
        <is>
          <t>wffourstepfoura</t>
        </is>
      </c>
      <c r="D227" t="inlineStr">
        <is>
          <t>dlegalentity</t>
        </is>
      </c>
      <c r="E227" t="inlineStr">
        <is>
          <t>Biodome France S.A.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</row>
    <row r="228">
      <c r="B228" t="inlineStr">
        <is>
          <t>sku</t>
        </is>
      </c>
      <c r="C228" t="inlineStr">
        <is>
          <t>wffourstepfourb</t>
        </is>
      </c>
      <c r="D228" t="inlineStr">
        <is>
          <t>dlegalentity</t>
        </is>
      </c>
      <c r="E228" t="inlineStr">
        <is>
          <t>Biodome France S.A.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</row>
    <row r="229">
      <c r="B229" t="inlineStr">
        <is>
          <t>sku</t>
        </is>
      </c>
      <c r="C229" t="inlineStr">
        <is>
          <t>wffourstepfive</t>
        </is>
      </c>
      <c r="D229" t="inlineStr">
        <is>
          <t>dlegalentity</t>
        </is>
      </c>
      <c r="E229" t="inlineStr">
        <is>
          <t>Biodome France S.A.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</row>
    <row r="230">
      <c r="B230" t="inlineStr">
        <is>
          <t>sku</t>
        </is>
      </c>
      <c r="C230" t="inlineStr">
        <is>
          <t>wftwostepfoura</t>
        </is>
      </c>
      <c r="D230" t="inlineStr">
        <is>
          <t>dlegalentity</t>
        </is>
      </c>
      <c r="E230" t="inlineStr">
        <is>
          <t>Biodome France S.A.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</row>
    <row r="231">
      <c r="B231" t="inlineStr">
        <is>
          <t>sku</t>
        </is>
      </c>
      <c r="C231" t="inlineStr">
        <is>
          <t>wftwostepfourb</t>
        </is>
      </c>
      <c r="D231" t="inlineStr">
        <is>
          <t>dlegalentity</t>
        </is>
      </c>
      <c r="E231" t="inlineStr">
        <is>
          <t>Biodome France S.A.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</row>
    <row r="232">
      <c r="B232" t="inlineStr">
        <is>
          <t>sku</t>
        </is>
      </c>
      <c r="C232" t="inlineStr">
        <is>
          <t>wftwostepfive</t>
        </is>
      </c>
      <c r="D232" t="inlineStr">
        <is>
          <t>dlegalentity</t>
        </is>
      </c>
      <c r="E232" t="inlineStr">
        <is>
          <t>Biodome France S.A.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</row>
    <row r="233">
      <c r="B233" t="inlineStr">
        <is>
          <t>sku</t>
        </is>
      </c>
      <c r="C233" t="inlineStr">
        <is>
          <t>wffourstepfoura</t>
        </is>
      </c>
      <c r="D233" t="inlineStr">
        <is>
          <t>dlegalentity</t>
        </is>
      </c>
      <c r="E233" t="inlineStr">
        <is>
          <t>Baxter S.L. Spain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</row>
    <row r="234">
      <c r="B234" t="inlineStr">
        <is>
          <t>sku</t>
        </is>
      </c>
      <c r="C234" t="inlineStr">
        <is>
          <t>wffourstepfourb</t>
        </is>
      </c>
      <c r="D234" t="inlineStr">
        <is>
          <t>dlegalentity</t>
        </is>
      </c>
      <c r="E234" t="inlineStr">
        <is>
          <t>Baxter S.L. Spain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</row>
    <row r="235">
      <c r="B235" t="inlineStr">
        <is>
          <t>sku</t>
        </is>
      </c>
      <c r="C235" t="inlineStr">
        <is>
          <t>wffourstepfive</t>
        </is>
      </c>
      <c r="D235" t="inlineStr">
        <is>
          <t>dlegalentity</t>
        </is>
      </c>
      <c r="E235" t="inlineStr">
        <is>
          <t>Baxter S.L. Spain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</row>
    <row r="236">
      <c r="B236" t="inlineStr">
        <is>
          <t>sku</t>
        </is>
      </c>
      <c r="C236" t="inlineStr">
        <is>
          <t>wftwostepfoura</t>
        </is>
      </c>
      <c r="D236" t="inlineStr">
        <is>
          <t>dlegalentity</t>
        </is>
      </c>
      <c r="E236" t="inlineStr">
        <is>
          <t>Baxter S.L. Spain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</row>
    <row r="237">
      <c r="B237" t="inlineStr">
        <is>
          <t>sku</t>
        </is>
      </c>
      <c r="C237" t="inlineStr">
        <is>
          <t>wftwostepfourb</t>
        </is>
      </c>
      <c r="D237" t="inlineStr">
        <is>
          <t>dlegalentity</t>
        </is>
      </c>
      <c r="E237" t="inlineStr">
        <is>
          <t>Baxter S.L. Spain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</row>
    <row r="238">
      <c r="B238" t="inlineStr">
        <is>
          <t>sku</t>
        </is>
      </c>
      <c r="C238" t="inlineStr">
        <is>
          <t>wftwostepfive</t>
        </is>
      </c>
      <c r="D238" t="inlineStr">
        <is>
          <t>dlegalentity</t>
        </is>
      </c>
      <c r="E238" t="inlineStr">
        <is>
          <t>Baxter S.L. Spain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</row>
    <row r="239">
      <c r="B239" t="inlineStr">
        <is>
          <t>sku</t>
        </is>
      </c>
      <c r="C239" t="inlineStr">
        <is>
          <t>wffourstepfoura</t>
        </is>
      </c>
      <c r="D239" t="inlineStr">
        <is>
          <t>dlegalentity</t>
        </is>
      </c>
      <c r="E239" t="inlineStr">
        <is>
          <t>Baxter AG ECEMEA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</row>
    <row r="240">
      <c r="B240" t="inlineStr">
        <is>
          <t>sku</t>
        </is>
      </c>
      <c r="C240" t="inlineStr">
        <is>
          <t>wffourstepfourb</t>
        </is>
      </c>
      <c r="D240" t="inlineStr">
        <is>
          <t>dlegalentity</t>
        </is>
      </c>
      <c r="E240" t="inlineStr">
        <is>
          <t>Baxter AG ECEMEA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</row>
    <row r="241">
      <c r="B241" t="inlineStr">
        <is>
          <t>sku</t>
        </is>
      </c>
      <c r="C241" t="inlineStr">
        <is>
          <t>wffourstepfive</t>
        </is>
      </c>
      <c r="D241" t="inlineStr">
        <is>
          <t>dlegalentity</t>
        </is>
      </c>
      <c r="E241" t="inlineStr">
        <is>
          <t>Baxter AG ECEMEA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</row>
    <row r="242">
      <c r="B242" t="inlineStr">
        <is>
          <t>sku</t>
        </is>
      </c>
      <c r="C242" t="inlineStr">
        <is>
          <t>wftwostepfoura</t>
        </is>
      </c>
      <c r="D242" t="inlineStr">
        <is>
          <t>dlegalentity</t>
        </is>
      </c>
      <c r="E242" t="inlineStr">
        <is>
          <t>Baxter AG ECEMEA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</row>
    <row r="243">
      <c r="B243" t="inlineStr">
        <is>
          <t>sku</t>
        </is>
      </c>
      <c r="C243" t="inlineStr">
        <is>
          <t>wftwostepfourb</t>
        </is>
      </c>
      <c r="D243" t="inlineStr">
        <is>
          <t>dlegalentity</t>
        </is>
      </c>
      <c r="E243" t="inlineStr">
        <is>
          <t>Baxter AG ECEMEA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</row>
    <row r="244">
      <c r="B244" t="inlineStr">
        <is>
          <t>sku</t>
        </is>
      </c>
      <c r="C244" t="inlineStr">
        <is>
          <t>wftwostepfive</t>
        </is>
      </c>
      <c r="D244" t="inlineStr">
        <is>
          <t>dlegalentity</t>
        </is>
      </c>
      <c r="E244" t="inlineStr">
        <is>
          <t>Baxter AG ECEMEA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</row>
    <row r="245">
      <c r="B245" t="inlineStr">
        <is>
          <t>sku</t>
        </is>
      </c>
      <c r="C245" t="inlineStr">
        <is>
          <t>wffourstepfoura</t>
        </is>
      </c>
      <c r="D245" t="inlineStr">
        <is>
          <t>dlegalentity</t>
        </is>
      </c>
      <c r="E245" t="inlineStr">
        <is>
          <t>Baxter Singapore branch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</row>
    <row r="246">
      <c r="B246" t="inlineStr">
        <is>
          <t>sku</t>
        </is>
      </c>
      <c r="C246" t="inlineStr">
        <is>
          <t>wffourstepfourb</t>
        </is>
      </c>
      <c r="D246" t="inlineStr">
        <is>
          <t>dlegalentity</t>
        </is>
      </c>
      <c r="E246" t="inlineStr">
        <is>
          <t>Baxter Singapore branch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</row>
    <row r="247">
      <c r="B247" t="inlineStr">
        <is>
          <t>sku</t>
        </is>
      </c>
      <c r="C247" t="inlineStr">
        <is>
          <t>wffourstepfive</t>
        </is>
      </c>
      <c r="D247" t="inlineStr">
        <is>
          <t>dlegalentity</t>
        </is>
      </c>
      <c r="E247" t="inlineStr">
        <is>
          <t>Baxter Singapore branch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</row>
    <row r="248">
      <c r="B248" t="inlineStr">
        <is>
          <t>sku</t>
        </is>
      </c>
      <c r="C248" t="inlineStr">
        <is>
          <t>wftwostepfoura</t>
        </is>
      </c>
      <c r="D248" t="inlineStr">
        <is>
          <t>dlegalentity</t>
        </is>
      </c>
      <c r="E248" t="inlineStr">
        <is>
          <t>Baxter Singapore branch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</row>
    <row r="249">
      <c r="B249" t="inlineStr">
        <is>
          <t>sku</t>
        </is>
      </c>
      <c r="C249" t="inlineStr">
        <is>
          <t>wftwostepfourb</t>
        </is>
      </c>
      <c r="D249" t="inlineStr">
        <is>
          <t>dlegalentity</t>
        </is>
      </c>
      <c r="E249" t="inlineStr">
        <is>
          <t>Baxter Singapore branch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</row>
    <row r="250">
      <c r="B250" t="inlineStr">
        <is>
          <t>sku</t>
        </is>
      </c>
      <c r="C250" t="inlineStr">
        <is>
          <t>wftwostepfive</t>
        </is>
      </c>
      <c r="D250" t="inlineStr">
        <is>
          <t>dlegalentity</t>
        </is>
      </c>
      <c r="E250" t="inlineStr">
        <is>
          <t>Baxter Singapore branch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</row>
    <row r="251">
      <c r="B251" t="inlineStr">
        <is>
          <t>sku</t>
        </is>
      </c>
      <c r="C251" t="inlineStr">
        <is>
          <t>wffourstepfoura</t>
        </is>
      </c>
      <c r="D251" t="inlineStr">
        <is>
          <t>dlegalentity</t>
        </is>
      </c>
      <c r="E251" t="inlineStr">
        <is>
          <t>Baxter A.S. Denmark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</row>
    <row r="252">
      <c r="B252" t="inlineStr">
        <is>
          <t>sku</t>
        </is>
      </c>
      <c r="C252" t="inlineStr">
        <is>
          <t>wffourstepfourb</t>
        </is>
      </c>
      <c r="D252" t="inlineStr">
        <is>
          <t>dlegalentity</t>
        </is>
      </c>
      <c r="E252" t="inlineStr">
        <is>
          <t>Baxter A.S. Denmark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</row>
    <row r="253">
      <c r="B253" t="inlineStr">
        <is>
          <t>sku</t>
        </is>
      </c>
      <c r="C253" t="inlineStr">
        <is>
          <t>wffourstepfive</t>
        </is>
      </c>
      <c r="D253" t="inlineStr">
        <is>
          <t>dlegalentity</t>
        </is>
      </c>
      <c r="E253" t="inlineStr">
        <is>
          <t>Baxter A.S. Denmark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</row>
    <row r="254">
      <c r="B254" t="inlineStr">
        <is>
          <t>sku</t>
        </is>
      </c>
      <c r="C254" t="inlineStr">
        <is>
          <t>wftwostepfoura</t>
        </is>
      </c>
      <c r="D254" t="inlineStr">
        <is>
          <t>dlegalentity</t>
        </is>
      </c>
      <c r="E254" t="inlineStr">
        <is>
          <t>Baxter A.S. Denmark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</row>
    <row r="255">
      <c r="B255" t="inlineStr">
        <is>
          <t>sku</t>
        </is>
      </c>
      <c r="C255" t="inlineStr">
        <is>
          <t>wftwostepfourb</t>
        </is>
      </c>
      <c r="D255" t="inlineStr">
        <is>
          <t>dlegalentity</t>
        </is>
      </c>
      <c r="E255" t="inlineStr">
        <is>
          <t>Baxter A.S. Denmark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</row>
    <row r="256">
      <c r="B256" t="inlineStr">
        <is>
          <t>sku</t>
        </is>
      </c>
      <c r="C256" t="inlineStr">
        <is>
          <t>wftwostepfive</t>
        </is>
      </c>
      <c r="D256" t="inlineStr">
        <is>
          <t>dlegalentity</t>
        </is>
      </c>
      <c r="E256" t="inlineStr">
        <is>
          <t>Baxter A.S. Denmark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</row>
    <row r="257">
      <c r="B257" t="inlineStr">
        <is>
          <t>sku</t>
        </is>
      </c>
      <c r="C257" t="inlineStr">
        <is>
          <t>wffourstepfoura</t>
        </is>
      </c>
      <c r="D257" t="inlineStr">
        <is>
          <t>dlegalentity</t>
        </is>
      </c>
      <c r="E257" t="inlineStr">
        <is>
          <t>Baxter Japan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</row>
    <row r="258">
      <c r="B258" t="inlineStr">
        <is>
          <t>sku</t>
        </is>
      </c>
      <c r="C258" t="inlineStr">
        <is>
          <t>wffourstepfourb</t>
        </is>
      </c>
      <c r="D258" t="inlineStr">
        <is>
          <t>dlegalentity</t>
        </is>
      </c>
      <c r="E258" t="inlineStr">
        <is>
          <t>Baxter Japan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</row>
    <row r="259">
      <c r="B259" t="inlineStr">
        <is>
          <t>sku</t>
        </is>
      </c>
      <c r="C259" t="inlineStr">
        <is>
          <t>wffourstepfive</t>
        </is>
      </c>
      <c r="D259" t="inlineStr">
        <is>
          <t>dlegalentity</t>
        </is>
      </c>
      <c r="E259" t="inlineStr">
        <is>
          <t>Baxter Japan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</row>
    <row r="260">
      <c r="B260" t="inlineStr">
        <is>
          <t>sku</t>
        </is>
      </c>
      <c r="C260" t="inlineStr">
        <is>
          <t>wftwostepfoura</t>
        </is>
      </c>
      <c r="D260" t="inlineStr">
        <is>
          <t>dlegalentity</t>
        </is>
      </c>
      <c r="E260" t="inlineStr">
        <is>
          <t>Baxter Japan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</row>
    <row r="261">
      <c r="B261" t="inlineStr">
        <is>
          <t>sku</t>
        </is>
      </c>
      <c r="C261" t="inlineStr">
        <is>
          <t>wftwostepfourb</t>
        </is>
      </c>
      <c r="D261" t="inlineStr">
        <is>
          <t>dlegalentity</t>
        </is>
      </c>
      <c r="E261" t="inlineStr">
        <is>
          <t>Baxter Japan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</row>
    <row r="262">
      <c r="B262" t="inlineStr">
        <is>
          <t>sku</t>
        </is>
      </c>
      <c r="C262" t="inlineStr">
        <is>
          <t>wftwostepfive</t>
        </is>
      </c>
      <c r="D262" t="inlineStr">
        <is>
          <t>dlegalentity</t>
        </is>
      </c>
      <c r="E262" t="inlineStr">
        <is>
          <t>Baxter Japan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</row>
    <row r="263">
      <c r="B263" t="inlineStr">
        <is>
          <t>sku</t>
        </is>
      </c>
      <c r="C263" t="inlineStr">
        <is>
          <t>wffourstepfoura</t>
        </is>
      </c>
      <c r="D263" t="inlineStr">
        <is>
          <t>dlegalentity</t>
        </is>
      </c>
      <c r="E263" t="inlineStr">
        <is>
          <t>Baxter Deutschland GmbH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</row>
    <row r="264">
      <c r="B264" t="inlineStr">
        <is>
          <t>sku</t>
        </is>
      </c>
      <c r="C264" t="inlineStr">
        <is>
          <t>wffourstepfourb</t>
        </is>
      </c>
      <c r="D264" t="inlineStr">
        <is>
          <t>dlegalentity</t>
        </is>
      </c>
      <c r="E264" t="inlineStr">
        <is>
          <t>Baxter Deutschland GmbH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</row>
    <row r="265">
      <c r="B265" t="inlineStr">
        <is>
          <t>sku</t>
        </is>
      </c>
      <c r="C265" t="inlineStr">
        <is>
          <t>wffourstepfive</t>
        </is>
      </c>
      <c r="D265" t="inlineStr">
        <is>
          <t>dlegalentity</t>
        </is>
      </c>
      <c r="E265" t="inlineStr">
        <is>
          <t>Baxter Deutschland GmbH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</row>
    <row r="266">
      <c r="B266" t="inlineStr">
        <is>
          <t>sku</t>
        </is>
      </c>
      <c r="C266" t="inlineStr">
        <is>
          <t>wftwostepfoura</t>
        </is>
      </c>
      <c r="D266" t="inlineStr">
        <is>
          <t>dlegalentity</t>
        </is>
      </c>
      <c r="E266" t="inlineStr">
        <is>
          <t>Baxter Deutschland GmbH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</row>
    <row r="267">
      <c r="B267" t="inlineStr">
        <is>
          <t>sku</t>
        </is>
      </c>
      <c r="C267" t="inlineStr">
        <is>
          <t>wftwostepfourb</t>
        </is>
      </c>
      <c r="D267" t="inlineStr">
        <is>
          <t>dlegalentity</t>
        </is>
      </c>
      <c r="E267" t="inlineStr">
        <is>
          <t>Baxter Deutschland GmbH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</row>
    <row r="268">
      <c r="B268" t="inlineStr">
        <is>
          <t>sku</t>
        </is>
      </c>
      <c r="C268" t="inlineStr">
        <is>
          <t>wftwostepfive</t>
        </is>
      </c>
      <c r="D268" t="inlineStr">
        <is>
          <t>dlegalentity</t>
        </is>
      </c>
      <c r="E268" t="inlineStr">
        <is>
          <t>Baxter Deutschland GmbH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</row>
    <row r="269">
      <c r="B269" t="inlineStr">
        <is>
          <t>sku</t>
        </is>
      </c>
      <c r="C269" t="inlineStr">
        <is>
          <t>wffourstepfoura</t>
        </is>
      </c>
      <c r="D269" t="inlineStr">
        <is>
          <t>dlegalentity</t>
        </is>
      </c>
      <c r="E269" t="inlineStr">
        <is>
          <t>Baxter Thailand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</row>
    <row r="270">
      <c r="B270" t="inlineStr">
        <is>
          <t>sku</t>
        </is>
      </c>
      <c r="C270" t="inlineStr">
        <is>
          <t>wffourstepfourb</t>
        </is>
      </c>
      <c r="D270" t="inlineStr">
        <is>
          <t>dlegalentity</t>
        </is>
      </c>
      <c r="E270" t="inlineStr">
        <is>
          <t>Baxter Thailand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</row>
    <row r="271">
      <c r="B271" t="inlineStr">
        <is>
          <t>sku</t>
        </is>
      </c>
      <c r="C271" t="inlineStr">
        <is>
          <t>wffourstepfive</t>
        </is>
      </c>
      <c r="D271" t="inlineStr">
        <is>
          <t>dlegalentity</t>
        </is>
      </c>
      <c r="E271" t="inlineStr">
        <is>
          <t>Baxter Thailand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</row>
    <row r="272">
      <c r="B272" t="inlineStr">
        <is>
          <t>sku</t>
        </is>
      </c>
      <c r="C272" t="inlineStr">
        <is>
          <t>wftwostepfoura</t>
        </is>
      </c>
      <c r="D272" t="inlineStr">
        <is>
          <t>dlegalentity</t>
        </is>
      </c>
      <c r="E272" t="inlineStr">
        <is>
          <t>Baxter Thailand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</row>
    <row r="273">
      <c r="B273" t="inlineStr">
        <is>
          <t>sku</t>
        </is>
      </c>
      <c r="C273" t="inlineStr">
        <is>
          <t>wftwostepfourb</t>
        </is>
      </c>
      <c r="D273" t="inlineStr">
        <is>
          <t>dlegalentity</t>
        </is>
      </c>
      <c r="E273" t="inlineStr">
        <is>
          <t>Baxter Thailand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</row>
    <row r="274">
      <c r="B274" t="inlineStr">
        <is>
          <t>sku</t>
        </is>
      </c>
      <c r="C274" t="inlineStr">
        <is>
          <t>wftwostepfive</t>
        </is>
      </c>
      <c r="D274" t="inlineStr">
        <is>
          <t>dlegalentity</t>
        </is>
      </c>
      <c r="E274" t="inlineStr">
        <is>
          <t>Baxter Thailand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</row>
    <row r="275">
      <c r="B275" t="inlineStr">
        <is>
          <t>sku</t>
        </is>
      </c>
      <c r="C275" t="inlineStr">
        <is>
          <t>wffourstepfoura</t>
        </is>
      </c>
      <c r="D275" t="inlineStr">
        <is>
          <t>dlegalentity</t>
        </is>
      </c>
      <c r="E275" t="inlineStr">
        <is>
          <t>Baxter Hong Kong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</row>
    <row r="276">
      <c r="B276" t="inlineStr">
        <is>
          <t>sku</t>
        </is>
      </c>
      <c r="C276" t="inlineStr">
        <is>
          <t>wffourstepfourb</t>
        </is>
      </c>
      <c r="D276" t="inlineStr">
        <is>
          <t>dlegalentity</t>
        </is>
      </c>
      <c r="E276" t="inlineStr">
        <is>
          <t>Baxter Hong Kong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</row>
    <row r="277">
      <c r="B277" t="inlineStr">
        <is>
          <t>sku</t>
        </is>
      </c>
      <c r="C277" t="inlineStr">
        <is>
          <t>wffourstepfive</t>
        </is>
      </c>
      <c r="D277" t="inlineStr">
        <is>
          <t>dlegalentity</t>
        </is>
      </c>
      <c r="E277" t="inlineStr">
        <is>
          <t>Baxter Hong Kong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</row>
    <row r="278">
      <c r="B278" t="inlineStr">
        <is>
          <t>sku</t>
        </is>
      </c>
      <c r="C278" t="inlineStr">
        <is>
          <t>wftwostepfoura</t>
        </is>
      </c>
      <c r="D278" t="inlineStr">
        <is>
          <t>dlegalentity</t>
        </is>
      </c>
      <c r="E278" t="inlineStr">
        <is>
          <t>Baxter Hong Kong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</row>
    <row r="279">
      <c r="B279" t="inlineStr">
        <is>
          <t>sku</t>
        </is>
      </c>
      <c r="C279" t="inlineStr">
        <is>
          <t>wftwostepfourb</t>
        </is>
      </c>
      <c r="D279" t="inlineStr">
        <is>
          <t>dlegalentity</t>
        </is>
      </c>
      <c r="E279" t="inlineStr">
        <is>
          <t>Baxter Hong Kong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</row>
    <row r="280">
      <c r="B280" t="inlineStr">
        <is>
          <t>sku</t>
        </is>
      </c>
      <c r="C280" t="inlineStr">
        <is>
          <t>wftwostepfive</t>
        </is>
      </c>
      <c r="D280" t="inlineStr">
        <is>
          <t>dlegalentity</t>
        </is>
      </c>
      <c r="E280" t="inlineStr">
        <is>
          <t>Baxter Hong Kong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</row>
    <row r="281">
      <c r="B281" t="inlineStr">
        <is>
          <t>sku</t>
        </is>
      </c>
      <c r="C281" t="inlineStr">
        <is>
          <t>wffourstepfoura</t>
        </is>
      </c>
      <c r="D281" t="inlineStr">
        <is>
          <t>dlegalentity</t>
        </is>
      </c>
      <c r="E281" t="inlineStr">
        <is>
          <t>Baxter India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</row>
    <row r="282">
      <c r="B282" t="inlineStr">
        <is>
          <t>sku</t>
        </is>
      </c>
      <c r="C282" t="inlineStr">
        <is>
          <t>wffourstepfourb</t>
        </is>
      </c>
      <c r="D282" t="inlineStr">
        <is>
          <t>dlegalentity</t>
        </is>
      </c>
      <c r="E282" t="inlineStr">
        <is>
          <t>Baxter India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</row>
    <row r="283">
      <c r="B283" t="inlineStr">
        <is>
          <t>sku</t>
        </is>
      </c>
      <c r="C283" t="inlineStr">
        <is>
          <t>wffourstepfive</t>
        </is>
      </c>
      <c r="D283" t="inlineStr">
        <is>
          <t>dlegalentity</t>
        </is>
      </c>
      <c r="E283" t="inlineStr">
        <is>
          <t>Baxter India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</row>
    <row r="284">
      <c r="B284" t="inlineStr">
        <is>
          <t>sku</t>
        </is>
      </c>
      <c r="C284" t="inlineStr">
        <is>
          <t>wftwostepfoura</t>
        </is>
      </c>
      <c r="D284" t="inlineStr">
        <is>
          <t>dlegalentity</t>
        </is>
      </c>
      <c r="E284" t="inlineStr">
        <is>
          <t>Baxter India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</row>
    <row r="285">
      <c r="B285" t="inlineStr">
        <is>
          <t>sku</t>
        </is>
      </c>
      <c r="C285" t="inlineStr">
        <is>
          <t>wftwostepfourb</t>
        </is>
      </c>
      <c r="D285" t="inlineStr">
        <is>
          <t>dlegalentity</t>
        </is>
      </c>
      <c r="E285" t="inlineStr">
        <is>
          <t>Baxter India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</row>
    <row r="286">
      <c r="B286" t="inlineStr">
        <is>
          <t>sku</t>
        </is>
      </c>
      <c r="C286" t="inlineStr">
        <is>
          <t>wftwostepfive</t>
        </is>
      </c>
      <c r="D286" t="inlineStr">
        <is>
          <t>dlegalentity</t>
        </is>
      </c>
      <c r="E286" t="inlineStr">
        <is>
          <t>Baxter India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</row>
    <row r="287">
      <c r="B287" t="inlineStr">
        <is>
          <t>sku</t>
        </is>
      </c>
      <c r="C287" t="inlineStr">
        <is>
          <t>wffourstepfoura</t>
        </is>
      </c>
      <c r="D287" t="inlineStr">
        <is>
          <t>dlegalentity</t>
        </is>
      </c>
      <c r="E287" t="inlineStr">
        <is>
          <t>Baxter Taiwan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</row>
    <row r="288">
      <c r="B288" t="inlineStr">
        <is>
          <t>sku</t>
        </is>
      </c>
      <c r="C288" t="inlineStr">
        <is>
          <t>wffourstepfourb</t>
        </is>
      </c>
      <c r="D288" t="inlineStr">
        <is>
          <t>dlegalentity</t>
        </is>
      </c>
      <c r="E288" t="inlineStr">
        <is>
          <t>Baxter Taiwan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</row>
    <row r="289">
      <c r="B289" t="inlineStr">
        <is>
          <t>sku</t>
        </is>
      </c>
      <c r="C289" t="inlineStr">
        <is>
          <t>wffourstepfive</t>
        </is>
      </c>
      <c r="D289" t="inlineStr">
        <is>
          <t>dlegalentity</t>
        </is>
      </c>
      <c r="E289" t="inlineStr">
        <is>
          <t>Baxter Taiwan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</row>
    <row r="290">
      <c r="B290" t="inlineStr">
        <is>
          <t>sku</t>
        </is>
      </c>
      <c r="C290" t="inlineStr">
        <is>
          <t>wftwostepfoura</t>
        </is>
      </c>
      <c r="D290" t="inlineStr">
        <is>
          <t>dlegalentity</t>
        </is>
      </c>
      <c r="E290" t="inlineStr">
        <is>
          <t>Baxter Taiwan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</row>
    <row r="291">
      <c r="B291" t="inlineStr">
        <is>
          <t>sku</t>
        </is>
      </c>
      <c r="C291" t="inlineStr">
        <is>
          <t>wftwostepfourb</t>
        </is>
      </c>
      <c r="D291" t="inlineStr">
        <is>
          <t>dlegalentity</t>
        </is>
      </c>
      <c r="E291" t="inlineStr">
        <is>
          <t>Baxter Taiwan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</row>
    <row r="292">
      <c r="B292" t="inlineStr">
        <is>
          <t>sku</t>
        </is>
      </c>
      <c r="C292" t="inlineStr">
        <is>
          <t>wftwostepfive</t>
        </is>
      </c>
      <c r="D292" t="inlineStr">
        <is>
          <t>dlegalentity</t>
        </is>
      </c>
      <c r="E292" t="inlineStr">
        <is>
          <t>Baxter Taiwan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</row>
    <row r="293">
      <c r="B293" t="inlineStr">
        <is>
          <t>sku</t>
        </is>
      </c>
      <c r="C293" t="inlineStr">
        <is>
          <t>wffourstepfoura</t>
        </is>
      </c>
      <c r="D293" t="inlineStr">
        <is>
          <t>dlegalentity</t>
        </is>
      </c>
      <c r="E293" t="inlineStr">
        <is>
          <t>Baxter Philippines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</row>
    <row r="294">
      <c r="B294" t="inlineStr">
        <is>
          <t>sku</t>
        </is>
      </c>
      <c r="C294" t="inlineStr">
        <is>
          <t>wffourstepfourb</t>
        </is>
      </c>
      <c r="D294" t="inlineStr">
        <is>
          <t>dlegalentity</t>
        </is>
      </c>
      <c r="E294" t="inlineStr">
        <is>
          <t>Baxter Philippines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</row>
    <row r="295">
      <c r="B295" t="inlineStr">
        <is>
          <t>sku</t>
        </is>
      </c>
      <c r="C295" t="inlineStr">
        <is>
          <t>wffourstepfive</t>
        </is>
      </c>
      <c r="D295" t="inlineStr">
        <is>
          <t>dlegalentity</t>
        </is>
      </c>
      <c r="E295" t="inlineStr">
        <is>
          <t>Baxter Philippines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</row>
    <row r="296">
      <c r="B296" t="inlineStr">
        <is>
          <t>sku</t>
        </is>
      </c>
      <c r="C296" t="inlineStr">
        <is>
          <t>wftwostepfoura</t>
        </is>
      </c>
      <c r="D296" t="inlineStr">
        <is>
          <t>dlegalentity</t>
        </is>
      </c>
      <c r="E296" t="inlineStr">
        <is>
          <t>Baxter Philippines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</row>
    <row r="297">
      <c r="B297" t="inlineStr">
        <is>
          <t>sku</t>
        </is>
      </c>
      <c r="C297" t="inlineStr">
        <is>
          <t>wftwostepfourb</t>
        </is>
      </c>
      <c r="D297" t="inlineStr">
        <is>
          <t>dlegalentity</t>
        </is>
      </c>
      <c r="E297" t="inlineStr">
        <is>
          <t>Baxter Philippines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</row>
    <row r="298">
      <c r="B298" t="inlineStr">
        <is>
          <t>sku</t>
        </is>
      </c>
      <c r="C298" t="inlineStr">
        <is>
          <t>wftwostepfive</t>
        </is>
      </c>
      <c r="D298" t="inlineStr">
        <is>
          <t>dlegalentity</t>
        </is>
      </c>
      <c r="E298" t="inlineStr">
        <is>
          <t>Baxter Philippines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</row>
    <row r="299">
      <c r="B299" t="inlineStr">
        <is>
          <t>sku</t>
        </is>
      </c>
      <c r="C299" t="inlineStr">
        <is>
          <t>wffourstepfoura</t>
        </is>
      </c>
      <c r="D299" t="inlineStr">
        <is>
          <t>dlegalentity</t>
        </is>
      </c>
      <c r="E299" t="inlineStr">
        <is>
          <t>Baxter OY Finland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</row>
    <row r="300">
      <c r="B300" t="inlineStr">
        <is>
          <t>sku</t>
        </is>
      </c>
      <c r="C300" t="inlineStr">
        <is>
          <t>wffourstepfourb</t>
        </is>
      </c>
      <c r="D300" t="inlineStr">
        <is>
          <t>dlegalentity</t>
        </is>
      </c>
      <c r="E300" t="inlineStr">
        <is>
          <t>Baxter OY Finland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</row>
    <row r="301">
      <c r="B301" t="inlineStr">
        <is>
          <t>sku</t>
        </is>
      </c>
      <c r="C301" t="inlineStr">
        <is>
          <t>wffourstepfive</t>
        </is>
      </c>
      <c r="D301" t="inlineStr">
        <is>
          <t>dlegalentity</t>
        </is>
      </c>
      <c r="E301" t="inlineStr">
        <is>
          <t>Baxter OY Finland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</row>
    <row r="302">
      <c r="B302" t="inlineStr">
        <is>
          <t>sku</t>
        </is>
      </c>
      <c r="C302" t="inlineStr">
        <is>
          <t>wftwostepfoura</t>
        </is>
      </c>
      <c r="D302" t="inlineStr">
        <is>
          <t>dlegalentity</t>
        </is>
      </c>
      <c r="E302" t="inlineStr">
        <is>
          <t>Baxter OY Finland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</row>
    <row r="303">
      <c r="B303" t="inlineStr">
        <is>
          <t>sku</t>
        </is>
      </c>
      <c r="C303" t="inlineStr">
        <is>
          <t>wftwostepfourb</t>
        </is>
      </c>
      <c r="D303" t="inlineStr">
        <is>
          <t>dlegalentity</t>
        </is>
      </c>
      <c r="E303" t="inlineStr">
        <is>
          <t>Baxter OY Finland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</row>
    <row r="304">
      <c r="B304" t="inlineStr">
        <is>
          <t>sku</t>
        </is>
      </c>
      <c r="C304" t="inlineStr">
        <is>
          <t>wftwostepfive</t>
        </is>
      </c>
      <c r="D304" t="inlineStr">
        <is>
          <t>dlegalentity</t>
        </is>
      </c>
      <c r="E304" t="inlineStr">
        <is>
          <t>Baxter OY Finland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</row>
    <row r="305">
      <c r="B305" t="inlineStr">
        <is>
          <t>sku</t>
        </is>
      </c>
      <c r="C305" t="inlineStr">
        <is>
          <t>wffourstepfoura</t>
        </is>
      </c>
      <c r="D305" t="inlineStr">
        <is>
          <t>dlegalentity</t>
        </is>
      </c>
      <c r="E305" t="inlineStr">
        <is>
          <t>Baxter Oncology GmbH Deutschland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</row>
    <row r="306">
      <c r="B306" t="inlineStr">
        <is>
          <t>sku</t>
        </is>
      </c>
      <c r="C306" t="inlineStr">
        <is>
          <t>wffourstepfourb</t>
        </is>
      </c>
      <c r="D306" t="inlineStr">
        <is>
          <t>dlegalentity</t>
        </is>
      </c>
      <c r="E306" t="inlineStr">
        <is>
          <t>Baxter Oncology GmbH Deutschland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</row>
    <row r="307">
      <c r="B307" t="inlineStr">
        <is>
          <t>sku</t>
        </is>
      </c>
      <c r="C307" t="inlineStr">
        <is>
          <t>wffourstepfive</t>
        </is>
      </c>
      <c r="D307" t="inlineStr">
        <is>
          <t>dlegalentity</t>
        </is>
      </c>
      <c r="E307" t="inlineStr">
        <is>
          <t>Baxter Oncology GmbH Deutschland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</row>
    <row r="308">
      <c r="B308" t="inlineStr">
        <is>
          <t>sku</t>
        </is>
      </c>
      <c r="C308" t="inlineStr">
        <is>
          <t>wftwostepfoura</t>
        </is>
      </c>
      <c r="D308" t="inlineStr">
        <is>
          <t>dlegalentity</t>
        </is>
      </c>
      <c r="E308" t="inlineStr">
        <is>
          <t>Baxter Oncology GmbH Deutschland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</row>
    <row r="309">
      <c r="B309" t="inlineStr">
        <is>
          <t>sku</t>
        </is>
      </c>
      <c r="C309" t="inlineStr">
        <is>
          <t>wftwostepfourb</t>
        </is>
      </c>
      <c r="D309" t="inlineStr">
        <is>
          <t>dlegalentity</t>
        </is>
      </c>
      <c r="E309" t="inlineStr">
        <is>
          <t>Baxter Oncology GmbH Deutschland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</row>
    <row r="310">
      <c r="B310" t="inlineStr">
        <is>
          <t>sku</t>
        </is>
      </c>
      <c r="C310" t="inlineStr">
        <is>
          <t>wftwostepfive</t>
        </is>
      </c>
      <c r="D310" t="inlineStr">
        <is>
          <t>dlegalentity</t>
        </is>
      </c>
      <c r="E310" t="inlineStr">
        <is>
          <t>Baxter Oncology GmbH Deutschland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</row>
    <row r="311">
      <c r="B311" t="inlineStr">
        <is>
          <t>sku</t>
        </is>
      </c>
      <c r="C311" t="inlineStr">
        <is>
          <t>wffourstepfoura</t>
        </is>
      </c>
      <c r="D311" t="inlineStr">
        <is>
          <t>dlegalentity</t>
        </is>
      </c>
      <c r="E311" t="inlineStr">
        <is>
          <t>Baxter Guangzhou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</row>
    <row r="312">
      <c r="B312" t="inlineStr">
        <is>
          <t>sku</t>
        </is>
      </c>
      <c r="C312" t="inlineStr">
        <is>
          <t>wffourstepfourb</t>
        </is>
      </c>
      <c r="D312" t="inlineStr">
        <is>
          <t>dlegalentity</t>
        </is>
      </c>
      <c r="E312" t="inlineStr">
        <is>
          <t>Baxter Guangzhou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</row>
    <row r="313">
      <c r="B313" t="inlineStr">
        <is>
          <t>sku</t>
        </is>
      </c>
      <c r="C313" t="inlineStr">
        <is>
          <t>wffourstepfive</t>
        </is>
      </c>
      <c r="D313" t="inlineStr">
        <is>
          <t>dlegalentity</t>
        </is>
      </c>
      <c r="E313" t="inlineStr">
        <is>
          <t>Baxter Guangzhou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</row>
    <row r="314">
      <c r="B314" t="inlineStr">
        <is>
          <t>sku</t>
        </is>
      </c>
      <c r="C314" t="inlineStr">
        <is>
          <t>wftwostepfoura</t>
        </is>
      </c>
      <c r="D314" t="inlineStr">
        <is>
          <t>dlegalentity</t>
        </is>
      </c>
      <c r="E314" t="inlineStr">
        <is>
          <t>Baxter Guangzhou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</row>
    <row r="315">
      <c r="B315" t="inlineStr">
        <is>
          <t>sku</t>
        </is>
      </c>
      <c r="C315" t="inlineStr">
        <is>
          <t>wftwostepfourb</t>
        </is>
      </c>
      <c r="D315" t="inlineStr">
        <is>
          <t>dlegalentity</t>
        </is>
      </c>
      <c r="E315" t="inlineStr">
        <is>
          <t>Baxter Guangzhou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</row>
    <row r="316">
      <c r="B316" t="inlineStr">
        <is>
          <t>sku</t>
        </is>
      </c>
      <c r="C316" t="inlineStr">
        <is>
          <t>wftwostepfive</t>
        </is>
      </c>
      <c r="D316" t="inlineStr">
        <is>
          <t>dlegalentity</t>
        </is>
      </c>
      <c r="E316" t="inlineStr">
        <is>
          <t>Baxter Guangzhou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</row>
    <row r="317">
      <c r="B317" t="inlineStr">
        <is>
          <t>sku</t>
        </is>
      </c>
      <c r="C317" t="inlineStr">
        <is>
          <t>wffourstepfoura</t>
        </is>
      </c>
      <c r="D317" t="inlineStr">
        <is>
          <t>dlegalentity</t>
        </is>
      </c>
      <c r="E317" t="inlineStr">
        <is>
          <t>Baxter Healthcare Ltd South Africa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</row>
    <row r="318">
      <c r="B318" t="inlineStr">
        <is>
          <t>sku</t>
        </is>
      </c>
      <c r="C318" t="inlineStr">
        <is>
          <t>wffourstepfourb</t>
        </is>
      </c>
      <c r="D318" t="inlineStr">
        <is>
          <t>dlegalentity</t>
        </is>
      </c>
      <c r="E318" t="inlineStr">
        <is>
          <t>Baxter Healthcare Ltd South Africa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</row>
    <row r="319">
      <c r="B319" t="inlineStr">
        <is>
          <t>sku</t>
        </is>
      </c>
      <c r="C319" t="inlineStr">
        <is>
          <t>wffourstepfive</t>
        </is>
      </c>
      <c r="D319" t="inlineStr">
        <is>
          <t>dlegalentity</t>
        </is>
      </c>
      <c r="E319" t="inlineStr">
        <is>
          <t>Baxter Healthcare Ltd South Africa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</row>
    <row r="320">
      <c r="B320" t="inlineStr">
        <is>
          <t>sku</t>
        </is>
      </c>
      <c r="C320" t="inlineStr">
        <is>
          <t>wftwostepfoura</t>
        </is>
      </c>
      <c r="D320" t="inlineStr">
        <is>
          <t>dlegalentity</t>
        </is>
      </c>
      <c r="E320" t="inlineStr">
        <is>
          <t>Baxter Healthcare Ltd South Africa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</row>
    <row r="321">
      <c r="B321" t="inlineStr">
        <is>
          <t>sku</t>
        </is>
      </c>
      <c r="C321" t="inlineStr">
        <is>
          <t>wftwostepfourb</t>
        </is>
      </c>
      <c r="D321" t="inlineStr">
        <is>
          <t>dlegalentity</t>
        </is>
      </c>
      <c r="E321" t="inlineStr">
        <is>
          <t>Baxter Healthcare Ltd South Africa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</row>
    <row r="322">
      <c r="B322" t="inlineStr">
        <is>
          <t>sku</t>
        </is>
      </c>
      <c r="C322" t="inlineStr">
        <is>
          <t>wftwostepfive</t>
        </is>
      </c>
      <c r="D322" t="inlineStr">
        <is>
          <t>dlegalentity</t>
        </is>
      </c>
      <c r="E322" t="inlineStr">
        <is>
          <t>Baxter Healthcare Ltd South Africa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</row>
    <row r="323">
      <c r="B323" t="inlineStr">
        <is>
          <t>sku</t>
        </is>
      </c>
      <c r="C323" t="inlineStr">
        <is>
          <t>wffourstepfoura</t>
        </is>
      </c>
      <c r="D323" t="inlineStr">
        <is>
          <t>dlegalentity</t>
        </is>
      </c>
      <c r="E323" t="inlineStr">
        <is>
          <t>Baxter Australia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</row>
    <row r="324">
      <c r="B324" t="inlineStr">
        <is>
          <t>sku</t>
        </is>
      </c>
      <c r="C324" t="inlineStr">
        <is>
          <t>wffourstepfourb</t>
        </is>
      </c>
      <c r="D324" t="inlineStr">
        <is>
          <t>dlegalentity</t>
        </is>
      </c>
      <c r="E324" t="inlineStr">
        <is>
          <t>Baxter Australia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</row>
    <row r="325">
      <c r="B325" t="inlineStr">
        <is>
          <t>sku</t>
        </is>
      </c>
      <c r="C325" t="inlineStr">
        <is>
          <t>wffourstepfive</t>
        </is>
      </c>
      <c r="D325" t="inlineStr">
        <is>
          <t>dlegalentity</t>
        </is>
      </c>
      <c r="E325" t="inlineStr">
        <is>
          <t>Baxter Australia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</row>
    <row r="326">
      <c r="B326" t="inlineStr">
        <is>
          <t>sku</t>
        </is>
      </c>
      <c r="C326" t="inlineStr">
        <is>
          <t>wftwostepfoura</t>
        </is>
      </c>
      <c r="D326" t="inlineStr">
        <is>
          <t>dlegalentity</t>
        </is>
      </c>
      <c r="E326" t="inlineStr">
        <is>
          <t>Baxter Australia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</row>
    <row r="327">
      <c r="B327" t="inlineStr">
        <is>
          <t>sku</t>
        </is>
      </c>
      <c r="C327" t="inlineStr">
        <is>
          <t>wftwostepfourb</t>
        </is>
      </c>
      <c r="D327" t="inlineStr">
        <is>
          <t>dlegalentity</t>
        </is>
      </c>
      <c r="E327" t="inlineStr">
        <is>
          <t>Baxter Australia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</row>
    <row r="328">
      <c r="B328" t="inlineStr">
        <is>
          <t>sku</t>
        </is>
      </c>
      <c r="C328" t="inlineStr">
        <is>
          <t>wftwostepfive</t>
        </is>
      </c>
      <c r="D328" t="inlineStr">
        <is>
          <t>dlegalentity</t>
        </is>
      </c>
      <c r="E328" t="inlineStr">
        <is>
          <t>Baxter Australia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</row>
    <row r="329">
      <c r="B329" t="inlineStr">
        <is>
          <t>sku</t>
        </is>
      </c>
      <c r="C329" t="inlineStr">
        <is>
          <t>wffourstepfoura</t>
        </is>
      </c>
      <c r="D329" t="inlineStr">
        <is>
          <t>dlegalentity</t>
        </is>
      </c>
      <c r="E329" t="inlineStr">
        <is>
          <t>Baxter Healthcare GmbH Austria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</row>
    <row r="330">
      <c r="B330" t="inlineStr">
        <is>
          <t>sku</t>
        </is>
      </c>
      <c r="C330" t="inlineStr">
        <is>
          <t>wffourstepfourb</t>
        </is>
      </c>
      <c r="D330" t="inlineStr">
        <is>
          <t>dlegalentity</t>
        </is>
      </c>
      <c r="E330" t="inlineStr">
        <is>
          <t>Baxter Healthcare GmbH Austria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</row>
    <row r="331">
      <c r="B331" t="inlineStr">
        <is>
          <t>sku</t>
        </is>
      </c>
      <c r="C331" t="inlineStr">
        <is>
          <t>wffourstepfive</t>
        </is>
      </c>
      <c r="D331" t="inlineStr">
        <is>
          <t>dlegalentity</t>
        </is>
      </c>
      <c r="E331" t="inlineStr">
        <is>
          <t>Baxter Healthcare GmbH Austria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</row>
    <row r="332">
      <c r="B332" t="inlineStr">
        <is>
          <t>sku</t>
        </is>
      </c>
      <c r="C332" t="inlineStr">
        <is>
          <t>wftwostepfoura</t>
        </is>
      </c>
      <c r="D332" t="inlineStr">
        <is>
          <t>dlegalentity</t>
        </is>
      </c>
      <c r="E332" t="inlineStr">
        <is>
          <t>Baxter Healthcare GmbH Austria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</row>
    <row r="333">
      <c r="B333" t="inlineStr">
        <is>
          <t>sku</t>
        </is>
      </c>
      <c r="C333" t="inlineStr">
        <is>
          <t>wftwostepfourb</t>
        </is>
      </c>
      <c r="D333" t="inlineStr">
        <is>
          <t>dlegalentity</t>
        </is>
      </c>
      <c r="E333" t="inlineStr">
        <is>
          <t>Baxter Healthcare GmbH Austria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</row>
    <row r="334">
      <c r="B334" t="inlineStr">
        <is>
          <t>sku</t>
        </is>
      </c>
      <c r="C334" t="inlineStr">
        <is>
          <t>wftwostepfive</t>
        </is>
      </c>
      <c r="D334" t="inlineStr">
        <is>
          <t>dlegalentity</t>
        </is>
      </c>
      <c r="E334" t="inlineStr">
        <is>
          <t>Baxter Healthcare GmbH Austria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</row>
    <row r="335">
      <c r="B335" t="inlineStr">
        <is>
          <t>sku</t>
        </is>
      </c>
      <c r="C335" t="inlineStr">
        <is>
          <t>wffourstepfoura</t>
        </is>
      </c>
      <c r="D335" t="inlineStr">
        <is>
          <t>dlegalentity</t>
        </is>
      </c>
      <c r="E335" t="inlineStr">
        <is>
          <t>Baxter Export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</row>
    <row r="336">
      <c r="B336" t="inlineStr">
        <is>
          <t>sku</t>
        </is>
      </c>
      <c r="C336" t="inlineStr">
        <is>
          <t>wffourstepfourb</t>
        </is>
      </c>
      <c r="D336" t="inlineStr">
        <is>
          <t>dlegalentity</t>
        </is>
      </c>
      <c r="E336" t="inlineStr">
        <is>
          <t>Baxter Export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</row>
    <row r="337">
      <c r="B337" t="inlineStr">
        <is>
          <t>sku</t>
        </is>
      </c>
      <c r="C337" t="inlineStr">
        <is>
          <t>wffourstepfive</t>
        </is>
      </c>
      <c r="D337" t="inlineStr">
        <is>
          <t>dlegalentity</t>
        </is>
      </c>
      <c r="E337" t="inlineStr">
        <is>
          <t>Baxter Export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</row>
    <row r="338">
      <c r="B338" t="inlineStr">
        <is>
          <t>sku</t>
        </is>
      </c>
      <c r="C338" t="inlineStr">
        <is>
          <t>wftwostepfoura</t>
        </is>
      </c>
      <c r="D338" t="inlineStr">
        <is>
          <t>dlegalentity</t>
        </is>
      </c>
      <c r="E338" t="inlineStr">
        <is>
          <t>Baxter Export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</row>
    <row r="339">
      <c r="B339" t="inlineStr">
        <is>
          <t>sku</t>
        </is>
      </c>
      <c r="C339" t="inlineStr">
        <is>
          <t>wftwostepfourb</t>
        </is>
      </c>
      <c r="D339" t="inlineStr">
        <is>
          <t>dlegalentity</t>
        </is>
      </c>
      <c r="E339" t="inlineStr">
        <is>
          <t>Baxter Export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</row>
    <row r="340">
      <c r="B340" t="inlineStr">
        <is>
          <t>sku</t>
        </is>
      </c>
      <c r="C340" t="inlineStr">
        <is>
          <t>wftwostepfive</t>
        </is>
      </c>
      <c r="D340" t="inlineStr">
        <is>
          <t>dlegalentity</t>
        </is>
      </c>
      <c r="E340" t="inlineStr">
        <is>
          <t>Baxter Export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</row>
    <row r="341">
      <c r="B341" t="inlineStr">
        <is>
          <t>sku</t>
        </is>
      </c>
      <c r="C341" t="inlineStr">
        <is>
          <t>wffourstepfoura</t>
        </is>
      </c>
      <c r="D341" t="inlineStr">
        <is>
          <t>dlegalentity</t>
        </is>
      </c>
      <c r="E341" t="inlineStr">
        <is>
          <t>Baxter Suzhou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</row>
    <row r="342">
      <c r="B342" t="inlineStr">
        <is>
          <t>sku</t>
        </is>
      </c>
      <c r="C342" t="inlineStr">
        <is>
          <t>wffourstepfourb</t>
        </is>
      </c>
      <c r="D342" t="inlineStr">
        <is>
          <t>dlegalentity</t>
        </is>
      </c>
      <c r="E342" t="inlineStr">
        <is>
          <t>Baxter Suzhou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</row>
    <row r="343">
      <c r="B343" t="inlineStr">
        <is>
          <t>sku</t>
        </is>
      </c>
      <c r="C343" t="inlineStr">
        <is>
          <t>wffourstepfive</t>
        </is>
      </c>
      <c r="D343" t="inlineStr">
        <is>
          <t>dlegalentity</t>
        </is>
      </c>
      <c r="E343" t="inlineStr">
        <is>
          <t>Baxter Suzhou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</row>
    <row r="344">
      <c r="B344" t="inlineStr">
        <is>
          <t>sku</t>
        </is>
      </c>
      <c r="C344" t="inlineStr">
        <is>
          <t>wftwostepfoura</t>
        </is>
      </c>
      <c r="D344" t="inlineStr">
        <is>
          <t>dlegalentity</t>
        </is>
      </c>
      <c r="E344" t="inlineStr">
        <is>
          <t>Baxter Suzhou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</row>
    <row r="345">
      <c r="B345" t="inlineStr">
        <is>
          <t>sku</t>
        </is>
      </c>
      <c r="C345" t="inlineStr">
        <is>
          <t>wftwostepfourb</t>
        </is>
      </c>
      <c r="D345" t="inlineStr">
        <is>
          <t>dlegalentity</t>
        </is>
      </c>
      <c r="E345" t="inlineStr">
        <is>
          <t>Baxter Suzhou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</row>
    <row r="346">
      <c r="B346" t="inlineStr">
        <is>
          <t>sku</t>
        </is>
      </c>
      <c r="C346" t="inlineStr">
        <is>
          <t>wftwostepfive</t>
        </is>
      </c>
      <c r="D346" t="inlineStr">
        <is>
          <t>dlegalentity</t>
        </is>
      </c>
      <c r="E346" t="inlineStr">
        <is>
          <t>Baxter Suzhou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</row>
    <row r="347">
      <c r="B347" t="inlineStr">
        <is>
          <t>sku</t>
        </is>
      </c>
      <c r="C347" t="inlineStr">
        <is>
          <t>wffourstepfoura</t>
        </is>
      </c>
      <c r="D347" t="inlineStr">
        <is>
          <t>dlegalentity</t>
        </is>
      </c>
      <c r="E347" t="inlineStr">
        <is>
          <t>ZAO Baxter Russia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</row>
    <row r="348">
      <c r="B348" t="inlineStr">
        <is>
          <t>sku</t>
        </is>
      </c>
      <c r="C348" t="inlineStr">
        <is>
          <t>wffourstepfourb</t>
        </is>
      </c>
      <c r="D348" t="inlineStr">
        <is>
          <t>dlegalentity</t>
        </is>
      </c>
      <c r="E348" t="inlineStr">
        <is>
          <t>ZAO Baxter Russia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</row>
    <row r="349">
      <c r="B349" t="inlineStr">
        <is>
          <t>sku</t>
        </is>
      </c>
      <c r="C349" t="inlineStr">
        <is>
          <t>wffourstepfive</t>
        </is>
      </c>
      <c r="D349" t="inlineStr">
        <is>
          <t>dlegalentity</t>
        </is>
      </c>
      <c r="E349" t="inlineStr">
        <is>
          <t>ZAO Baxter Russia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</row>
    <row r="350">
      <c r="B350" t="inlineStr">
        <is>
          <t>sku</t>
        </is>
      </c>
      <c r="C350" t="inlineStr">
        <is>
          <t>wftwostepfoura</t>
        </is>
      </c>
      <c r="D350" t="inlineStr">
        <is>
          <t>dlegalentity</t>
        </is>
      </c>
      <c r="E350" t="inlineStr">
        <is>
          <t>ZAO Baxter Russia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</row>
    <row r="351">
      <c r="B351" t="inlineStr">
        <is>
          <t>sku</t>
        </is>
      </c>
      <c r="C351" t="inlineStr">
        <is>
          <t>wftwostepfourb</t>
        </is>
      </c>
      <c r="D351" t="inlineStr">
        <is>
          <t>dlegalentity</t>
        </is>
      </c>
      <c r="E351" t="inlineStr">
        <is>
          <t>ZAO Baxter Russia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</row>
    <row r="352">
      <c r="B352" t="inlineStr">
        <is>
          <t>sku</t>
        </is>
      </c>
      <c r="C352" t="inlineStr">
        <is>
          <t>wftwostepfive</t>
        </is>
      </c>
      <c r="D352" t="inlineStr">
        <is>
          <t>dlegalentity</t>
        </is>
      </c>
      <c r="E352" t="inlineStr">
        <is>
          <t>ZAO Baxter Russia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</row>
    <row r="353">
      <c r="B353" t="inlineStr">
        <is>
          <t>sku</t>
        </is>
      </c>
      <c r="C353" t="inlineStr">
        <is>
          <t>wffourstepfoura</t>
        </is>
      </c>
      <c r="D353" t="inlineStr">
        <is>
          <t>dlegalentity</t>
        </is>
      </c>
      <c r="E353" t="inlineStr">
        <is>
          <t>Gambro Dialysatoren GmbH Deutschland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</row>
    <row r="354">
      <c r="B354" t="inlineStr">
        <is>
          <t>sku</t>
        </is>
      </c>
      <c r="C354" t="inlineStr">
        <is>
          <t>wffourstepfourb</t>
        </is>
      </c>
      <c r="D354" t="inlineStr">
        <is>
          <t>dlegalentity</t>
        </is>
      </c>
      <c r="E354" t="inlineStr">
        <is>
          <t>Gambro Dialysatoren GmbH Deutschland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</row>
    <row r="355">
      <c r="B355" t="inlineStr">
        <is>
          <t>sku</t>
        </is>
      </c>
      <c r="C355" t="inlineStr">
        <is>
          <t>wffourstepfive</t>
        </is>
      </c>
      <c r="D355" t="inlineStr">
        <is>
          <t>dlegalentity</t>
        </is>
      </c>
      <c r="E355" t="inlineStr">
        <is>
          <t>Gambro Dialysatoren GmbH Deutschland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</row>
    <row r="356">
      <c r="B356" t="inlineStr">
        <is>
          <t>sku</t>
        </is>
      </c>
      <c r="C356" t="inlineStr">
        <is>
          <t>wftwostepfoura</t>
        </is>
      </c>
      <c r="D356" t="inlineStr">
        <is>
          <t>dlegalentity</t>
        </is>
      </c>
      <c r="E356" t="inlineStr">
        <is>
          <t>Gambro Dialysatoren GmbH Deutschland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</row>
    <row r="357">
      <c r="B357" t="inlineStr">
        <is>
          <t>sku</t>
        </is>
      </c>
      <c r="C357" t="inlineStr">
        <is>
          <t>wftwostepfourb</t>
        </is>
      </c>
      <c r="D357" t="inlineStr">
        <is>
          <t>dlegalentity</t>
        </is>
      </c>
      <c r="E357" t="inlineStr">
        <is>
          <t>Gambro Dialysatoren GmbH Deutschland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</row>
    <row r="358">
      <c r="B358" t="inlineStr">
        <is>
          <t>sku</t>
        </is>
      </c>
      <c r="C358" t="inlineStr">
        <is>
          <t>wftwostepfive</t>
        </is>
      </c>
      <c r="D358" t="inlineStr">
        <is>
          <t>dlegalentity</t>
        </is>
      </c>
      <c r="E358" t="inlineStr">
        <is>
          <t>Gambro Dialysatoren GmbH Deutschland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</row>
    <row r="359">
      <c r="B359" t="inlineStr">
        <is>
          <t>sku</t>
        </is>
      </c>
      <c r="C359" t="inlineStr">
        <is>
          <t>wffourstepfoura</t>
        </is>
      </c>
      <c r="D359" t="inlineStr">
        <is>
          <t>dlegalentity</t>
        </is>
      </c>
      <c r="E359" t="inlineStr">
        <is>
          <t>Baxter Medico Pharmaceutica LDA Portugal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</row>
    <row r="360">
      <c r="B360" t="inlineStr">
        <is>
          <t>sku</t>
        </is>
      </c>
      <c r="C360" t="inlineStr">
        <is>
          <t>wffourstepfourb</t>
        </is>
      </c>
      <c r="D360" t="inlineStr">
        <is>
          <t>dlegalentity</t>
        </is>
      </c>
      <c r="E360" t="inlineStr">
        <is>
          <t>Baxter Medico Pharmaceutica LDA Portugal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</row>
    <row r="361">
      <c r="B361" t="inlineStr">
        <is>
          <t>sku</t>
        </is>
      </c>
      <c r="C361" t="inlineStr">
        <is>
          <t>wffourstepfive</t>
        </is>
      </c>
      <c r="D361" t="inlineStr">
        <is>
          <t>dlegalentity</t>
        </is>
      </c>
      <c r="E361" t="inlineStr">
        <is>
          <t>Baxter Medico Pharmaceutica LDA Portugal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</row>
    <row r="362">
      <c r="B362" t="inlineStr">
        <is>
          <t>sku</t>
        </is>
      </c>
      <c r="C362" t="inlineStr">
        <is>
          <t>wftwostepfoura</t>
        </is>
      </c>
      <c r="D362" t="inlineStr">
        <is>
          <t>dlegalentity</t>
        </is>
      </c>
      <c r="E362" t="inlineStr">
        <is>
          <t>Baxter Medico Pharmaceutica LDA Portugal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</row>
    <row r="363">
      <c r="B363" t="inlineStr">
        <is>
          <t>sku</t>
        </is>
      </c>
      <c r="C363" t="inlineStr">
        <is>
          <t>wftwostepfourb</t>
        </is>
      </c>
      <c r="D363" t="inlineStr">
        <is>
          <t>dlegalentity</t>
        </is>
      </c>
      <c r="E363" t="inlineStr">
        <is>
          <t>Baxter Medico Pharmaceutica LDA Portugal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</row>
    <row r="364">
      <c r="B364" t="inlineStr">
        <is>
          <t>sku</t>
        </is>
      </c>
      <c r="C364" t="inlineStr">
        <is>
          <t>wftwostepfive</t>
        </is>
      </c>
      <c r="D364" t="inlineStr">
        <is>
          <t>dlegalentity</t>
        </is>
      </c>
      <c r="E364" t="inlineStr">
        <is>
          <t>Baxter Medico Pharmaceutica LDA Portugal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</row>
    <row r="365">
      <c r="B365" t="inlineStr">
        <is>
          <t>sku</t>
        </is>
      </c>
      <c r="C365" t="inlineStr">
        <is>
          <t>wffourstepfoura</t>
        </is>
      </c>
      <c r="D365" t="inlineStr">
        <is>
          <t>dlegalentity</t>
        </is>
      </c>
      <c r="E365" t="inlineStr">
        <is>
          <t>s.t.pharma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</row>
    <row r="366">
      <c r="B366" t="inlineStr">
        <is>
          <t>sku</t>
        </is>
      </c>
      <c r="C366" t="inlineStr">
        <is>
          <t>wffourstepfourb</t>
        </is>
      </c>
      <c r="D366" t="inlineStr">
        <is>
          <t>dlegalentity</t>
        </is>
      </c>
      <c r="E366" t="inlineStr">
        <is>
          <t>s.t.pharma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</row>
    <row r="367">
      <c r="B367" t="inlineStr">
        <is>
          <t>sku</t>
        </is>
      </c>
      <c r="C367" t="inlineStr">
        <is>
          <t>wffourstepfive</t>
        </is>
      </c>
      <c r="D367" t="inlineStr">
        <is>
          <t>dlegalentity</t>
        </is>
      </c>
      <c r="E367" t="inlineStr">
        <is>
          <t>s.t.pharma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</row>
    <row r="368">
      <c r="B368" t="inlineStr">
        <is>
          <t>sku</t>
        </is>
      </c>
      <c r="C368" t="inlineStr">
        <is>
          <t>wftwostepfoura</t>
        </is>
      </c>
      <c r="D368" t="inlineStr">
        <is>
          <t>dlegalentity</t>
        </is>
      </c>
      <c r="E368" t="inlineStr">
        <is>
          <t>s.t.pharma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</row>
    <row r="369">
      <c r="B369" t="inlineStr">
        <is>
          <t>sku</t>
        </is>
      </c>
      <c r="C369" t="inlineStr">
        <is>
          <t>wftwostepfourb</t>
        </is>
      </c>
      <c r="D369" t="inlineStr">
        <is>
          <t>dlegalentity</t>
        </is>
      </c>
      <c r="E369" t="inlineStr">
        <is>
          <t>s.t.pharma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</row>
    <row r="370">
      <c r="B370" t="inlineStr">
        <is>
          <t>sku</t>
        </is>
      </c>
      <c r="C370" t="inlineStr">
        <is>
          <t>wftwostepfive</t>
        </is>
      </c>
      <c r="D370" t="inlineStr">
        <is>
          <t>dlegalentity</t>
        </is>
      </c>
      <c r="E370" t="inlineStr">
        <is>
          <t>s.t.pharma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</row>
    <row r="371">
      <c r="B371" t="inlineStr">
        <is>
          <t>sku</t>
        </is>
      </c>
      <c r="C371" t="inlineStr">
        <is>
          <t>wffourstepfoura</t>
        </is>
      </c>
      <c r="D371" t="inlineStr">
        <is>
          <t>dlegalentity</t>
        </is>
      </c>
      <c r="E371" t="inlineStr">
        <is>
          <t>Baxter SA Belgium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</row>
    <row r="372">
      <c r="B372" t="inlineStr">
        <is>
          <t>sku</t>
        </is>
      </c>
      <c r="C372" t="inlineStr">
        <is>
          <t>wffourstepfourb</t>
        </is>
      </c>
      <c r="D372" t="inlineStr">
        <is>
          <t>dlegalentity</t>
        </is>
      </c>
      <c r="E372" t="inlineStr">
        <is>
          <t>Baxter SA Belgium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</row>
    <row r="373">
      <c r="B373" t="inlineStr">
        <is>
          <t>sku</t>
        </is>
      </c>
      <c r="C373" t="inlineStr">
        <is>
          <t>wffourstepfive</t>
        </is>
      </c>
      <c r="D373" t="inlineStr">
        <is>
          <t>dlegalentity</t>
        </is>
      </c>
      <c r="E373" t="inlineStr">
        <is>
          <t>Baxter SA Belgium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</row>
    <row r="374">
      <c r="B374" t="inlineStr">
        <is>
          <t>sku</t>
        </is>
      </c>
      <c r="C374" t="inlineStr">
        <is>
          <t>wftwostepfoura</t>
        </is>
      </c>
      <c r="D374" t="inlineStr">
        <is>
          <t>dlegalentity</t>
        </is>
      </c>
      <c r="E374" t="inlineStr">
        <is>
          <t>Baxter SA Belgium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</row>
    <row r="375">
      <c r="B375" t="inlineStr">
        <is>
          <t>sku</t>
        </is>
      </c>
      <c r="C375" t="inlineStr">
        <is>
          <t>wftwostepfourb</t>
        </is>
      </c>
      <c r="D375" t="inlineStr">
        <is>
          <t>dlegalentity</t>
        </is>
      </c>
      <c r="E375" t="inlineStr">
        <is>
          <t>Baxter SA Belgium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</row>
    <row r="376">
      <c r="B376" t="inlineStr">
        <is>
          <t>sku</t>
        </is>
      </c>
      <c r="C376" t="inlineStr">
        <is>
          <t>wftwostepfive</t>
        </is>
      </c>
      <c r="D376" t="inlineStr">
        <is>
          <t>dlegalentity</t>
        </is>
      </c>
      <c r="E376" t="inlineStr">
        <is>
          <t>Baxter SA Belgium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</row>
    <row r="377">
      <c r="B377" t="inlineStr">
        <is>
          <t>sku</t>
        </is>
      </c>
      <c r="C377" t="inlineStr">
        <is>
          <t>wffourstepfoura</t>
        </is>
      </c>
      <c r="D377" t="inlineStr">
        <is>
          <t>dlegalentity</t>
        </is>
      </c>
      <c r="E377" t="inlineStr">
        <is>
          <t>Baxter Singapore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</row>
    <row r="378">
      <c r="B378" t="inlineStr">
        <is>
          <t>sku</t>
        </is>
      </c>
      <c r="C378" t="inlineStr">
        <is>
          <t>wffourstepfourb</t>
        </is>
      </c>
      <c r="D378" t="inlineStr">
        <is>
          <t>dlegalentity</t>
        </is>
      </c>
      <c r="E378" t="inlineStr">
        <is>
          <t>Baxter Singapore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</row>
    <row r="379">
      <c r="B379" t="inlineStr">
        <is>
          <t>sku</t>
        </is>
      </c>
      <c r="C379" t="inlineStr">
        <is>
          <t>wffourstepfive</t>
        </is>
      </c>
      <c r="D379" t="inlineStr">
        <is>
          <t>dlegalentity</t>
        </is>
      </c>
      <c r="E379" t="inlineStr">
        <is>
          <t>Baxter Singapore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</row>
    <row r="380">
      <c r="B380" t="inlineStr">
        <is>
          <t>sku</t>
        </is>
      </c>
      <c r="C380" t="inlineStr">
        <is>
          <t>wftwostepfoura</t>
        </is>
      </c>
      <c r="D380" t="inlineStr">
        <is>
          <t>dlegalentity</t>
        </is>
      </c>
      <c r="E380" t="inlineStr">
        <is>
          <t>Baxter Singapore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</row>
    <row r="381">
      <c r="B381" t="inlineStr">
        <is>
          <t>sku</t>
        </is>
      </c>
      <c r="C381" t="inlineStr">
        <is>
          <t>wftwostepfourb</t>
        </is>
      </c>
      <c r="D381" t="inlineStr">
        <is>
          <t>dlegalentity</t>
        </is>
      </c>
      <c r="E381" t="inlineStr">
        <is>
          <t>Baxter Singapore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</row>
    <row r="382">
      <c r="B382" t="inlineStr">
        <is>
          <t>sku</t>
        </is>
      </c>
      <c r="C382" t="inlineStr">
        <is>
          <t>wftwostepfive</t>
        </is>
      </c>
      <c r="D382" t="inlineStr">
        <is>
          <t>dlegalentity</t>
        </is>
      </c>
      <c r="E382" t="inlineStr">
        <is>
          <t>Baxter Singapore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</row>
    <row r="383">
      <c r="B383" t="inlineStr">
        <is>
          <t>sku</t>
        </is>
      </c>
      <c r="C383" t="inlineStr">
        <is>
          <t>wffourstepfoura</t>
        </is>
      </c>
      <c r="D383" t="inlineStr">
        <is>
          <t>dlegalentity</t>
        </is>
      </c>
      <c r="E383" t="inlineStr">
        <is>
          <t>Baxter us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</row>
    <row r="384">
      <c r="B384" t="inlineStr">
        <is>
          <t>sku</t>
        </is>
      </c>
      <c r="C384" t="inlineStr">
        <is>
          <t>wffourstepfourb</t>
        </is>
      </c>
      <c r="D384" t="inlineStr">
        <is>
          <t>dlegalentity</t>
        </is>
      </c>
      <c r="E384" t="inlineStr">
        <is>
          <t>Baxter us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</row>
    <row r="385">
      <c r="B385" t="inlineStr">
        <is>
          <t>sku</t>
        </is>
      </c>
      <c r="C385" t="inlineStr">
        <is>
          <t>wffourstepfive</t>
        </is>
      </c>
      <c r="D385" t="inlineStr">
        <is>
          <t>dlegalentity</t>
        </is>
      </c>
      <c r="E385" t="inlineStr">
        <is>
          <t>Baxter us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</row>
    <row r="386">
      <c r="B386" t="inlineStr">
        <is>
          <t>sku</t>
        </is>
      </c>
      <c r="C386" t="inlineStr">
        <is>
          <t>wftwostepfoura</t>
        </is>
      </c>
      <c r="D386" t="inlineStr">
        <is>
          <t>dlegalentity</t>
        </is>
      </c>
      <c r="E386" t="inlineStr">
        <is>
          <t>Baxter us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</row>
    <row r="387">
      <c r="B387" t="inlineStr">
        <is>
          <t>sku</t>
        </is>
      </c>
      <c r="C387" t="inlineStr">
        <is>
          <t>wftwostepfourb</t>
        </is>
      </c>
      <c r="D387" t="inlineStr">
        <is>
          <t>dlegalentity</t>
        </is>
      </c>
      <c r="E387" t="inlineStr">
        <is>
          <t>Baxter us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</row>
    <row r="388">
      <c r="B388" t="inlineStr">
        <is>
          <t>sku</t>
        </is>
      </c>
      <c r="C388" t="inlineStr">
        <is>
          <t>wftwostepfive</t>
        </is>
      </c>
      <c r="D388" t="inlineStr">
        <is>
          <t>dlegalentity</t>
        </is>
      </c>
      <c r="E388" t="inlineStr">
        <is>
          <t>Baxter us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</row>
    <row r="389">
      <c r="B389" t="inlineStr">
        <is>
          <t>sku</t>
        </is>
      </c>
      <c r="C389" t="inlineStr">
        <is>
          <t>wffourstepfoura</t>
        </is>
      </c>
      <c r="D389" t="inlineStr">
        <is>
          <t>dlegalentity</t>
        </is>
      </c>
      <c r="E389" t="inlineStr">
        <is>
          <t>Baxter A.B. Sweden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</row>
    <row r="390">
      <c r="B390" t="inlineStr">
        <is>
          <t>sku</t>
        </is>
      </c>
      <c r="C390" t="inlineStr">
        <is>
          <t>wffourstepfourb</t>
        </is>
      </c>
      <c r="D390" t="inlineStr">
        <is>
          <t>dlegalentity</t>
        </is>
      </c>
      <c r="E390" t="inlineStr">
        <is>
          <t>Baxter A.B. Sweden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</row>
    <row r="391">
      <c r="B391" t="inlineStr">
        <is>
          <t>sku</t>
        </is>
      </c>
      <c r="C391" t="inlineStr">
        <is>
          <t>wffourstepfive</t>
        </is>
      </c>
      <c r="D391" t="inlineStr">
        <is>
          <t>dlegalentity</t>
        </is>
      </c>
      <c r="E391" t="inlineStr">
        <is>
          <t>Baxter A.B. Sweden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</row>
    <row r="392">
      <c r="B392" t="inlineStr">
        <is>
          <t>sku</t>
        </is>
      </c>
      <c r="C392" t="inlineStr">
        <is>
          <t>wftwostepfoura</t>
        </is>
      </c>
      <c r="D392" t="inlineStr">
        <is>
          <t>dlegalentity</t>
        </is>
      </c>
      <c r="E392" t="inlineStr">
        <is>
          <t>Baxter A.B. Sweden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</row>
    <row r="393">
      <c r="B393" t="inlineStr">
        <is>
          <t>sku</t>
        </is>
      </c>
      <c r="C393" t="inlineStr">
        <is>
          <t>wftwostepfourb</t>
        </is>
      </c>
      <c r="D393" t="inlineStr">
        <is>
          <t>dlegalentity</t>
        </is>
      </c>
      <c r="E393" t="inlineStr">
        <is>
          <t>Baxter A.B. Sweden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</row>
    <row r="394">
      <c r="B394" t="inlineStr">
        <is>
          <t>sku</t>
        </is>
      </c>
      <c r="C394" t="inlineStr">
        <is>
          <t>wftwostepfive</t>
        </is>
      </c>
      <c r="D394" t="inlineStr">
        <is>
          <t>dlegalentity</t>
        </is>
      </c>
      <c r="E394" t="inlineStr">
        <is>
          <t>Baxter A.B. Sweden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</row>
    <row r="395">
      <c r="B395" t="inlineStr">
        <is>
          <t>sku</t>
        </is>
      </c>
      <c r="C395" t="inlineStr">
        <is>
          <t>wffourstepfoura</t>
        </is>
      </c>
      <c r="D395" t="inlineStr">
        <is>
          <t>dlegalentity</t>
        </is>
      </c>
      <c r="E395" t="inlineStr">
        <is>
          <t>Baxter New Zealand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</row>
    <row r="396">
      <c r="B396" t="inlineStr">
        <is>
          <t>sku</t>
        </is>
      </c>
      <c r="C396" t="inlineStr">
        <is>
          <t>wffourstepfourb</t>
        </is>
      </c>
      <c r="D396" t="inlineStr">
        <is>
          <t>dlegalentity</t>
        </is>
      </c>
      <c r="E396" t="inlineStr">
        <is>
          <t>Baxter New Zealand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</row>
    <row r="397">
      <c r="B397" t="inlineStr">
        <is>
          <t>sku</t>
        </is>
      </c>
      <c r="C397" t="inlineStr">
        <is>
          <t>wffourstepfive</t>
        </is>
      </c>
      <c r="D397" t="inlineStr">
        <is>
          <t>dlegalentity</t>
        </is>
      </c>
      <c r="E397" t="inlineStr">
        <is>
          <t>Baxter New Zealand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</row>
    <row r="398">
      <c r="B398" t="inlineStr">
        <is>
          <t>sku</t>
        </is>
      </c>
      <c r="C398" t="inlineStr">
        <is>
          <t>wftwostepfoura</t>
        </is>
      </c>
      <c r="D398" t="inlineStr">
        <is>
          <t>dlegalentity</t>
        </is>
      </c>
      <c r="E398" t="inlineStr">
        <is>
          <t>Baxter New Zealand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</row>
    <row r="399">
      <c r="B399" t="inlineStr">
        <is>
          <t>sku</t>
        </is>
      </c>
      <c r="C399" t="inlineStr">
        <is>
          <t>wftwostepfourb</t>
        </is>
      </c>
      <c r="D399" t="inlineStr">
        <is>
          <t>dlegalentity</t>
        </is>
      </c>
      <c r="E399" t="inlineStr">
        <is>
          <t>Baxter New Zealand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</row>
    <row r="400">
      <c r="B400" t="inlineStr">
        <is>
          <t>sku</t>
        </is>
      </c>
      <c r="C400" t="inlineStr">
        <is>
          <t>wftwostepfive</t>
        </is>
      </c>
      <c r="D400" t="inlineStr">
        <is>
          <t>dlegalentity</t>
        </is>
      </c>
      <c r="E400" t="inlineStr">
        <is>
          <t>Baxter New Zealand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</row>
    <row r="401">
      <c r="B401" t="inlineStr">
        <is>
          <t>sku</t>
        </is>
      </c>
      <c r="C401" t="inlineStr">
        <is>
          <t>wffourstepfoura</t>
        </is>
      </c>
      <c r="D401" t="inlineStr">
        <is>
          <t>dlegalentity</t>
        </is>
      </c>
      <c r="E401" t="inlineStr">
        <is>
          <t>Baxter SPRL Belgium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</row>
    <row r="402">
      <c r="B402" t="inlineStr">
        <is>
          <t>sku</t>
        </is>
      </c>
      <c r="C402" t="inlineStr">
        <is>
          <t>wffourstepfourb</t>
        </is>
      </c>
      <c r="D402" t="inlineStr">
        <is>
          <t>dlegalentity</t>
        </is>
      </c>
      <c r="E402" t="inlineStr">
        <is>
          <t>Baxter SPRL Belgium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</row>
    <row r="403">
      <c r="B403" t="inlineStr">
        <is>
          <t>sku</t>
        </is>
      </c>
      <c r="C403" t="inlineStr">
        <is>
          <t>wffourstepfive</t>
        </is>
      </c>
      <c r="D403" t="inlineStr">
        <is>
          <t>dlegalentity</t>
        </is>
      </c>
      <c r="E403" t="inlineStr">
        <is>
          <t>Baxter SPRL Belgium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</row>
    <row r="404">
      <c r="B404" t="inlineStr">
        <is>
          <t>sku</t>
        </is>
      </c>
      <c r="C404" t="inlineStr">
        <is>
          <t>wftwostepfoura</t>
        </is>
      </c>
      <c r="D404" t="inlineStr">
        <is>
          <t>dlegalentity</t>
        </is>
      </c>
      <c r="E404" t="inlineStr">
        <is>
          <t>Baxter SPRL Belgium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</row>
    <row r="405">
      <c r="B405" t="inlineStr">
        <is>
          <t>sku</t>
        </is>
      </c>
      <c r="C405" t="inlineStr">
        <is>
          <t>wftwostepfourb</t>
        </is>
      </c>
      <c r="D405" t="inlineStr">
        <is>
          <t>dlegalentity</t>
        </is>
      </c>
      <c r="E405" t="inlineStr">
        <is>
          <t>Baxter SPRL Belgium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</row>
    <row r="406">
      <c r="B406" t="inlineStr">
        <is>
          <t>sku</t>
        </is>
      </c>
      <c r="C406" t="inlineStr">
        <is>
          <t>wftwostepfive</t>
        </is>
      </c>
      <c r="D406" t="inlineStr">
        <is>
          <t>dlegalentity</t>
        </is>
      </c>
      <c r="E406" t="inlineStr">
        <is>
          <t>Baxter SPRL Belgium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</row>
    <row r="407">
      <c r="B407" t="inlineStr">
        <is>
          <t>sku</t>
        </is>
      </c>
      <c r="C407" t="inlineStr">
        <is>
          <t>wffourstepfoura</t>
        </is>
      </c>
      <c r="D407" t="inlineStr">
        <is>
          <t>dlegalentity</t>
        </is>
      </c>
      <c r="E407" t="inlineStr">
        <is>
          <t>Baxter A.S. Norway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</row>
    <row r="408">
      <c r="B408" t="inlineStr">
        <is>
          <t>sku</t>
        </is>
      </c>
      <c r="C408" t="inlineStr">
        <is>
          <t>wffourstepfourb</t>
        </is>
      </c>
      <c r="D408" t="inlineStr">
        <is>
          <t>dlegalentity</t>
        </is>
      </c>
      <c r="E408" t="inlineStr">
        <is>
          <t>Baxter A.S. Norway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</row>
    <row r="409">
      <c r="B409" t="inlineStr">
        <is>
          <t>sku</t>
        </is>
      </c>
      <c r="C409" t="inlineStr">
        <is>
          <t>wffourstepfive</t>
        </is>
      </c>
      <c r="D409" t="inlineStr">
        <is>
          <t>dlegalentity</t>
        </is>
      </c>
      <c r="E409" t="inlineStr">
        <is>
          <t>Baxter A.S. Norway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</row>
    <row r="410">
      <c r="B410" t="inlineStr">
        <is>
          <t>sku</t>
        </is>
      </c>
      <c r="C410" t="inlineStr">
        <is>
          <t>wftwostepfoura</t>
        </is>
      </c>
      <c r="D410" t="inlineStr">
        <is>
          <t>dlegalentity</t>
        </is>
      </c>
      <c r="E410" t="inlineStr">
        <is>
          <t>Baxter A.S. Norway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</row>
    <row r="411">
      <c r="B411" t="inlineStr">
        <is>
          <t>sku</t>
        </is>
      </c>
      <c r="C411" t="inlineStr">
        <is>
          <t>wftwostepfourb</t>
        </is>
      </c>
      <c r="D411" t="inlineStr">
        <is>
          <t>dlegalentity</t>
        </is>
      </c>
      <c r="E411" t="inlineStr">
        <is>
          <t>Baxter A.S. Norway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</row>
    <row r="412">
      <c r="B412" t="inlineStr">
        <is>
          <t>sku</t>
        </is>
      </c>
      <c r="C412" t="inlineStr">
        <is>
          <t>wftwostepfive</t>
        </is>
      </c>
      <c r="D412" t="inlineStr">
        <is>
          <t>dlegalentity</t>
        </is>
      </c>
      <c r="E412" t="inlineStr">
        <is>
          <t>Baxter A.S. Norway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</row>
    <row r="413">
      <c r="B413" t="inlineStr">
        <is>
          <t>sku</t>
        </is>
      </c>
      <c r="C413" t="inlineStr">
        <is>
          <t>wffourstepfoura</t>
        </is>
      </c>
      <c r="D413" t="inlineStr">
        <is>
          <t>dlegalentity</t>
        </is>
      </c>
      <c r="E413" t="inlineStr">
        <is>
          <t>Baxter global trade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</row>
    <row r="414">
      <c r="B414" t="inlineStr">
        <is>
          <t>sku</t>
        </is>
      </c>
      <c r="C414" t="inlineStr">
        <is>
          <t>wffourstepfourb</t>
        </is>
      </c>
      <c r="D414" t="inlineStr">
        <is>
          <t>dlegalentity</t>
        </is>
      </c>
      <c r="E414" t="inlineStr">
        <is>
          <t>Baxter global trade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</row>
    <row r="415">
      <c r="B415" t="inlineStr">
        <is>
          <t>sku</t>
        </is>
      </c>
      <c r="C415" t="inlineStr">
        <is>
          <t>wffourstepfive</t>
        </is>
      </c>
      <c r="D415" t="inlineStr">
        <is>
          <t>dlegalentity</t>
        </is>
      </c>
      <c r="E415" t="inlineStr">
        <is>
          <t>Baxter global trade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</row>
    <row r="416">
      <c r="B416" t="inlineStr">
        <is>
          <t>sku</t>
        </is>
      </c>
      <c r="C416" t="inlineStr">
        <is>
          <t>wftwostepfoura</t>
        </is>
      </c>
      <c r="D416" t="inlineStr">
        <is>
          <t>dlegalentity</t>
        </is>
      </c>
      <c r="E416" t="inlineStr">
        <is>
          <t>Baxter global trade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</row>
    <row r="417">
      <c r="B417" t="inlineStr">
        <is>
          <t>sku</t>
        </is>
      </c>
      <c r="C417" t="inlineStr">
        <is>
          <t>wftwostepfourb</t>
        </is>
      </c>
      <c r="D417" t="inlineStr">
        <is>
          <t>dlegalentity</t>
        </is>
      </c>
      <c r="E417" t="inlineStr">
        <is>
          <t>Baxter global trade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</row>
    <row r="418">
      <c r="B418" t="inlineStr">
        <is>
          <t>sku</t>
        </is>
      </c>
      <c r="C418" t="inlineStr">
        <is>
          <t>wftwostepfive</t>
        </is>
      </c>
      <c r="D418" t="inlineStr">
        <is>
          <t>dlegalentity</t>
        </is>
      </c>
      <c r="E418" t="inlineStr">
        <is>
          <t>Baxter global trade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</row>
    <row r="419">
      <c r="B419" t="inlineStr">
        <is>
          <t>sku</t>
        </is>
      </c>
      <c r="C419" t="inlineStr">
        <is>
          <t>wffourstepfoura</t>
        </is>
      </c>
      <c r="D419" t="inlineStr">
        <is>
          <t>dlegalentity</t>
        </is>
      </c>
      <c r="E419" t="inlineStr">
        <is>
          <t>Baxter Polska SP.ZO.O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</row>
    <row r="420">
      <c r="B420" t="inlineStr">
        <is>
          <t>sku</t>
        </is>
      </c>
      <c r="C420" t="inlineStr">
        <is>
          <t>wffourstepfourb</t>
        </is>
      </c>
      <c r="D420" t="inlineStr">
        <is>
          <t>dlegalentity</t>
        </is>
      </c>
      <c r="E420" t="inlineStr">
        <is>
          <t>Baxter Polska SP.ZO.O</t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</row>
    <row r="421">
      <c r="B421" t="inlineStr">
        <is>
          <t>sku</t>
        </is>
      </c>
      <c r="C421" t="inlineStr">
        <is>
          <t>wffourstepfive</t>
        </is>
      </c>
      <c r="D421" t="inlineStr">
        <is>
          <t>dlegalentity</t>
        </is>
      </c>
      <c r="E421" t="inlineStr">
        <is>
          <t>Baxter Polska SP.ZO.O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</row>
    <row r="422">
      <c r="B422" t="inlineStr">
        <is>
          <t>sku</t>
        </is>
      </c>
      <c r="C422" t="inlineStr">
        <is>
          <t>wftwostepfoura</t>
        </is>
      </c>
      <c r="D422" t="inlineStr">
        <is>
          <t>dlegalentity</t>
        </is>
      </c>
      <c r="E422" t="inlineStr">
        <is>
          <t>Baxter Polska SP.ZO.O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</row>
    <row r="423">
      <c r="B423" t="inlineStr">
        <is>
          <t>sku</t>
        </is>
      </c>
      <c r="C423" t="inlineStr">
        <is>
          <t>wftwostepfourb</t>
        </is>
      </c>
      <c r="D423" t="inlineStr">
        <is>
          <t>dlegalentity</t>
        </is>
      </c>
      <c r="E423" t="inlineStr">
        <is>
          <t>Baxter Polska SP.ZO.O</t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</row>
    <row r="424">
      <c r="B424" t="inlineStr">
        <is>
          <t>sku</t>
        </is>
      </c>
      <c r="C424" t="inlineStr">
        <is>
          <t>wftwostepfive</t>
        </is>
      </c>
      <c r="D424" t="inlineStr">
        <is>
          <t>dlegalentity</t>
        </is>
      </c>
      <c r="E424" t="inlineStr">
        <is>
          <t>Baxter Polska SP.ZO.O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</row>
    <row r="425">
      <c r="B425" t="inlineStr">
        <is>
          <t>sku</t>
        </is>
      </c>
      <c r="C425" t="inlineStr">
        <is>
          <t>wffourstepfoura</t>
        </is>
      </c>
      <c r="D425" t="inlineStr">
        <is>
          <t>dlegalentity</t>
        </is>
      </c>
      <c r="E425" t="inlineStr">
        <is>
          <t>Baxter S.A.S. France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</row>
    <row r="426">
      <c r="B426" t="inlineStr">
        <is>
          <t>sku</t>
        </is>
      </c>
      <c r="C426" t="inlineStr">
        <is>
          <t>wffourstepfourb</t>
        </is>
      </c>
      <c r="D426" t="inlineStr">
        <is>
          <t>dlegalentity</t>
        </is>
      </c>
      <c r="E426" t="inlineStr">
        <is>
          <t>Baxter S.A.S. France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</row>
    <row r="427">
      <c r="B427" t="inlineStr">
        <is>
          <t>sku</t>
        </is>
      </c>
      <c r="C427" t="inlineStr">
        <is>
          <t>wffourstepfive</t>
        </is>
      </c>
      <c r="D427" t="inlineStr">
        <is>
          <t>dlegalentity</t>
        </is>
      </c>
      <c r="E427" t="inlineStr">
        <is>
          <t>Baxter S.A.S. France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</row>
    <row r="428">
      <c r="B428" t="inlineStr">
        <is>
          <t>sku</t>
        </is>
      </c>
      <c r="C428" t="inlineStr">
        <is>
          <t>wftwostepfoura</t>
        </is>
      </c>
      <c r="D428" t="inlineStr">
        <is>
          <t>dlegalentity</t>
        </is>
      </c>
      <c r="E428" t="inlineStr">
        <is>
          <t>Baxter S.A.S. France</t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</row>
    <row r="429">
      <c r="B429" t="inlineStr">
        <is>
          <t>sku</t>
        </is>
      </c>
      <c r="C429" t="inlineStr">
        <is>
          <t>wftwostepfourb</t>
        </is>
      </c>
      <c r="D429" t="inlineStr">
        <is>
          <t>dlegalentity</t>
        </is>
      </c>
      <c r="E429" t="inlineStr">
        <is>
          <t>Baxter S.A.S. France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</row>
    <row r="430">
      <c r="B430" t="inlineStr">
        <is>
          <t>sku</t>
        </is>
      </c>
      <c r="C430" t="inlineStr">
        <is>
          <t>wftwostepfive</t>
        </is>
      </c>
      <c r="D430" t="inlineStr">
        <is>
          <t>dlegalentity</t>
        </is>
      </c>
      <c r="E430" t="inlineStr">
        <is>
          <t>Baxter S.A.S. France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</row>
    <row r="431">
      <c r="B431" t="inlineStr">
        <is>
          <t>sku</t>
        </is>
      </c>
      <c r="C431" t="inlineStr">
        <is>
          <t>wffourstepfoura</t>
        </is>
      </c>
      <c r="D431" t="inlineStr">
        <is>
          <t>dlegalentity</t>
        </is>
      </c>
      <c r="E431" t="inlineStr">
        <is>
          <t>Baster Services Europe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</row>
    <row r="432">
      <c r="B432" t="inlineStr">
        <is>
          <t>sku</t>
        </is>
      </c>
      <c r="C432" t="inlineStr">
        <is>
          <t>wffourstepfourb</t>
        </is>
      </c>
      <c r="D432" t="inlineStr">
        <is>
          <t>dlegalentity</t>
        </is>
      </c>
      <c r="E432" t="inlineStr">
        <is>
          <t>Baster Services Europe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</row>
    <row r="433">
      <c r="B433" t="inlineStr">
        <is>
          <t>sku</t>
        </is>
      </c>
      <c r="C433" t="inlineStr">
        <is>
          <t>wffourstepfive</t>
        </is>
      </c>
      <c r="D433" t="inlineStr">
        <is>
          <t>dlegalentity</t>
        </is>
      </c>
      <c r="E433" t="inlineStr">
        <is>
          <t>Baster Services Europe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</row>
    <row r="434">
      <c r="B434" t="inlineStr">
        <is>
          <t>sku</t>
        </is>
      </c>
      <c r="C434" t="inlineStr">
        <is>
          <t>wftwostepfoura</t>
        </is>
      </c>
      <c r="D434" t="inlineStr">
        <is>
          <t>dlegalentity</t>
        </is>
      </c>
      <c r="E434" t="inlineStr">
        <is>
          <t>Baster Services Europe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</row>
    <row r="435">
      <c r="B435" t="inlineStr">
        <is>
          <t>sku</t>
        </is>
      </c>
      <c r="C435" t="inlineStr">
        <is>
          <t>wftwostepfourb</t>
        </is>
      </c>
      <c r="D435" t="inlineStr">
        <is>
          <t>dlegalentity</t>
        </is>
      </c>
      <c r="E435" t="inlineStr">
        <is>
          <t>Baster Services Europe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</row>
    <row r="436">
      <c r="B436" t="inlineStr">
        <is>
          <t>sku</t>
        </is>
      </c>
      <c r="C436" t="inlineStr">
        <is>
          <t>wftwostepfive</t>
        </is>
      </c>
      <c r="D436" t="inlineStr">
        <is>
          <t>dlegalentity</t>
        </is>
      </c>
      <c r="E436" t="inlineStr">
        <is>
          <t>Baster Services Europe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</row>
    <row r="437">
      <c r="B437" t="inlineStr">
        <is>
          <t>sku</t>
        </is>
      </c>
      <c r="C437" t="inlineStr">
        <is>
          <t>wffourstepfoura</t>
        </is>
      </c>
      <c r="D437" t="inlineStr">
        <is>
          <t>dlegalentity</t>
        </is>
      </c>
      <c r="E437" t="inlineStr">
        <is>
          <t>Baxter Marketing Ireland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</row>
    <row r="438">
      <c r="B438" t="inlineStr">
        <is>
          <t>sku</t>
        </is>
      </c>
      <c r="C438" t="inlineStr">
        <is>
          <t>wffourstepfourb</t>
        </is>
      </c>
      <c r="D438" t="inlineStr">
        <is>
          <t>dlegalentity</t>
        </is>
      </c>
      <c r="E438" t="inlineStr">
        <is>
          <t>Baxter Marketing Ireland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</row>
    <row r="439">
      <c r="B439" t="inlineStr">
        <is>
          <t>sku</t>
        </is>
      </c>
      <c r="C439" t="inlineStr">
        <is>
          <t>wffourstepfive</t>
        </is>
      </c>
      <c r="D439" t="inlineStr">
        <is>
          <t>dlegalentity</t>
        </is>
      </c>
      <c r="E439" t="inlineStr">
        <is>
          <t>Baxter Marketing Ireland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</row>
    <row r="440">
      <c r="B440" t="inlineStr">
        <is>
          <t>sku</t>
        </is>
      </c>
      <c r="C440" t="inlineStr">
        <is>
          <t>wftwostepfoura</t>
        </is>
      </c>
      <c r="D440" t="inlineStr">
        <is>
          <t>dlegalentity</t>
        </is>
      </c>
      <c r="E440" t="inlineStr">
        <is>
          <t>Baxter Marketing Ireland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</row>
    <row r="441">
      <c r="B441" t="inlineStr">
        <is>
          <t>sku</t>
        </is>
      </c>
      <c r="C441" t="inlineStr">
        <is>
          <t>wftwostepfourb</t>
        </is>
      </c>
      <c r="D441" t="inlineStr">
        <is>
          <t>dlegalentity</t>
        </is>
      </c>
      <c r="E441" t="inlineStr">
        <is>
          <t>Baxter Marketing Ireland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</row>
    <row r="442">
      <c r="B442" t="inlineStr">
        <is>
          <t>sku</t>
        </is>
      </c>
      <c r="C442" t="inlineStr">
        <is>
          <t>wftwostepfive</t>
        </is>
      </c>
      <c r="D442" t="inlineStr">
        <is>
          <t>dlegalentity</t>
        </is>
      </c>
      <c r="E442" t="inlineStr">
        <is>
          <t>Baxter Marketing Ireland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</row>
    <row r="443">
      <c r="B443" t="inlineStr">
        <is>
          <t>sku</t>
        </is>
      </c>
      <c r="C443" t="inlineStr">
        <is>
          <t>wffourstepfoura</t>
        </is>
      </c>
      <c r="D443" t="inlineStr">
        <is>
          <t>dlegalentity</t>
        </is>
      </c>
      <c r="E443" t="inlineStr">
        <is>
          <t>Baxter Healthcare Ltd Great Britain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</row>
    <row r="444">
      <c r="B444" t="inlineStr">
        <is>
          <t>sku</t>
        </is>
      </c>
      <c r="C444" t="inlineStr">
        <is>
          <t>wffourstepfourb</t>
        </is>
      </c>
      <c r="D444" t="inlineStr">
        <is>
          <t>dlegalentity</t>
        </is>
      </c>
      <c r="E444" t="inlineStr">
        <is>
          <t>Baxter Healthcare Ltd Great Britain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</row>
    <row r="445">
      <c r="B445" t="inlineStr">
        <is>
          <t>sku</t>
        </is>
      </c>
      <c r="C445" t="inlineStr">
        <is>
          <t>wffourstepfive</t>
        </is>
      </c>
      <c r="D445" t="inlineStr">
        <is>
          <t>dlegalentity</t>
        </is>
      </c>
      <c r="E445" t="inlineStr">
        <is>
          <t>Baxter Healthcare Ltd Great Britain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</row>
    <row r="446">
      <c r="B446" t="inlineStr">
        <is>
          <t>sku</t>
        </is>
      </c>
      <c r="C446" t="inlineStr">
        <is>
          <t>wftwostepfoura</t>
        </is>
      </c>
      <c r="D446" t="inlineStr">
        <is>
          <t>dlegalentity</t>
        </is>
      </c>
      <c r="E446" t="inlineStr">
        <is>
          <t>Baxter Healthcare Ltd Great Britain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</row>
    <row r="447">
      <c r="B447" t="inlineStr">
        <is>
          <t>sku</t>
        </is>
      </c>
      <c r="C447" t="inlineStr">
        <is>
          <t>wftwostepfourb</t>
        </is>
      </c>
      <c r="D447" t="inlineStr">
        <is>
          <t>dlegalentity</t>
        </is>
      </c>
      <c r="E447" t="inlineStr">
        <is>
          <t>Baxter Healthcare Ltd Great Britain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</row>
    <row r="448">
      <c r="B448" t="inlineStr">
        <is>
          <t>sku</t>
        </is>
      </c>
      <c r="C448" t="inlineStr">
        <is>
          <t>wftwostepfive</t>
        </is>
      </c>
      <c r="D448" t="inlineStr">
        <is>
          <t>dlegalentity</t>
        </is>
      </c>
      <c r="E448" t="inlineStr">
        <is>
          <t>Baxter Healthcare Ltd Great Britain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</row>
    <row r="449">
      <c r="B449" t="inlineStr">
        <is>
          <t>sku</t>
        </is>
      </c>
      <c r="C449" t="inlineStr">
        <is>
          <t>wffourstepfoura</t>
        </is>
      </c>
      <c r="D449" t="inlineStr">
        <is>
          <t>dlegalentity</t>
        </is>
      </c>
      <c r="E449" t="inlineStr">
        <is>
          <t>1PR Baxter health corp of pr 1002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</row>
    <row r="450">
      <c r="B450" t="inlineStr">
        <is>
          <t>sku</t>
        </is>
      </c>
      <c r="C450" t="inlineStr">
        <is>
          <t>wffourstepfourb</t>
        </is>
      </c>
      <c r="D450" t="inlineStr">
        <is>
          <t>dlegalentity</t>
        </is>
      </c>
      <c r="E450" t="inlineStr">
        <is>
          <t>1PR Baxter health corp of pr 1002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</row>
    <row r="451">
      <c r="B451" t="inlineStr">
        <is>
          <t>sku</t>
        </is>
      </c>
      <c r="C451" t="inlineStr">
        <is>
          <t>wffourstepfive</t>
        </is>
      </c>
      <c r="D451" t="inlineStr">
        <is>
          <t>dlegalentity</t>
        </is>
      </c>
      <c r="E451" t="inlineStr">
        <is>
          <t>1PR Baxter health corp of pr 1002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</row>
    <row r="452">
      <c r="B452" t="inlineStr">
        <is>
          <t>sku</t>
        </is>
      </c>
      <c r="C452" t="inlineStr">
        <is>
          <t>wftwostepfoura</t>
        </is>
      </c>
      <c r="D452" t="inlineStr">
        <is>
          <t>dlegalentity</t>
        </is>
      </c>
      <c r="E452" t="inlineStr">
        <is>
          <t>1PR Baxter health corp of pr 1002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</row>
    <row r="453">
      <c r="B453" t="inlineStr">
        <is>
          <t>sku</t>
        </is>
      </c>
      <c r="C453" t="inlineStr">
        <is>
          <t>wftwostepfourb</t>
        </is>
      </c>
      <c r="D453" t="inlineStr">
        <is>
          <t>dlegalentity</t>
        </is>
      </c>
      <c r="E453" t="inlineStr">
        <is>
          <t>1PR Baxter health corp of pr 1002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</row>
    <row r="454">
      <c r="B454" t="inlineStr">
        <is>
          <t>sku</t>
        </is>
      </c>
      <c r="C454" t="inlineStr">
        <is>
          <t>wftwostepfive</t>
        </is>
      </c>
      <c r="D454" t="inlineStr">
        <is>
          <t>dlegalentity</t>
        </is>
      </c>
      <c r="E454" t="inlineStr">
        <is>
          <t>1PR Baxter health corp of pr 1002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</row>
    <row r="455">
      <c r="B455" t="inlineStr">
        <is>
          <t>sku</t>
        </is>
      </c>
      <c r="C455" t="inlineStr">
        <is>
          <t>wffourstepfoura</t>
        </is>
      </c>
      <c r="D455" t="inlineStr">
        <is>
          <t>dlegalentity</t>
        </is>
      </c>
      <c r="E455" t="inlineStr">
        <is>
          <t>RTS Servicios de Dialisis Spain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</row>
    <row r="456">
      <c r="B456" t="inlineStr">
        <is>
          <t>sku</t>
        </is>
      </c>
      <c r="C456" t="inlineStr">
        <is>
          <t>wffourstepfourb</t>
        </is>
      </c>
      <c r="D456" t="inlineStr">
        <is>
          <t>dlegalentity</t>
        </is>
      </c>
      <c r="E456" t="inlineStr">
        <is>
          <t>RTS Servicios de Dialisis Spain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</row>
    <row r="457">
      <c r="B457" t="inlineStr">
        <is>
          <t>sku</t>
        </is>
      </c>
      <c r="C457" t="inlineStr">
        <is>
          <t>wffourstepfive</t>
        </is>
      </c>
      <c r="D457" t="inlineStr">
        <is>
          <t>dlegalentity</t>
        </is>
      </c>
      <c r="E457" t="inlineStr">
        <is>
          <t>RTS Servicios de Dialisis Spain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</row>
    <row r="458">
      <c r="B458" t="inlineStr">
        <is>
          <t>sku</t>
        </is>
      </c>
      <c r="C458" t="inlineStr">
        <is>
          <t>wftwostepfoura</t>
        </is>
      </c>
      <c r="D458" t="inlineStr">
        <is>
          <t>dlegalentity</t>
        </is>
      </c>
      <c r="E458" t="inlineStr">
        <is>
          <t>RTS Servicios de Dialisis Spain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</row>
    <row r="459">
      <c r="B459" t="inlineStr">
        <is>
          <t>sku</t>
        </is>
      </c>
      <c r="C459" t="inlineStr">
        <is>
          <t>wftwostepfourb</t>
        </is>
      </c>
      <c r="D459" t="inlineStr">
        <is>
          <t>dlegalentity</t>
        </is>
      </c>
      <c r="E459" t="inlineStr">
        <is>
          <t>RTS Servicios de Dialisis Spain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</row>
    <row r="460">
      <c r="B460" t="inlineStr">
        <is>
          <t>sku</t>
        </is>
      </c>
      <c r="C460" t="inlineStr">
        <is>
          <t>wftwostepfive</t>
        </is>
      </c>
      <c r="D460" t="inlineStr">
        <is>
          <t>dlegalentity</t>
        </is>
      </c>
      <c r="E460" t="inlineStr">
        <is>
          <t>RTS Servicios de Dialisis Spain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</row>
    <row r="461">
      <c r="B461" t="inlineStr">
        <is>
          <t>sku</t>
        </is>
      </c>
      <c r="C461" t="inlineStr">
        <is>
          <t>wffourstepfoura</t>
        </is>
      </c>
      <c r="D461" t="inlineStr">
        <is>
          <t>dlegalentity</t>
        </is>
      </c>
      <c r="E461" t="inlineStr">
        <is>
          <t>Baxter Company Ltd Saudi Arabia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</row>
    <row r="462">
      <c r="B462" t="inlineStr">
        <is>
          <t>sku</t>
        </is>
      </c>
      <c r="C462" t="inlineStr">
        <is>
          <t>wffourstepfourb</t>
        </is>
      </c>
      <c r="D462" t="inlineStr">
        <is>
          <t>dlegalentity</t>
        </is>
      </c>
      <c r="E462" t="inlineStr">
        <is>
          <t>Baxter Company Ltd Saudi Arabia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</row>
    <row r="463">
      <c r="B463" t="inlineStr">
        <is>
          <t>sku</t>
        </is>
      </c>
      <c r="C463" t="inlineStr">
        <is>
          <t>wffourstepfive</t>
        </is>
      </c>
      <c r="D463" t="inlineStr">
        <is>
          <t>dlegalentity</t>
        </is>
      </c>
      <c r="E463" t="inlineStr">
        <is>
          <t>Baxter Company Ltd Saudi Arabia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</row>
    <row r="464">
      <c r="B464" t="inlineStr">
        <is>
          <t>sku</t>
        </is>
      </c>
      <c r="C464" t="inlineStr">
        <is>
          <t>wftwostepfoura</t>
        </is>
      </c>
      <c r="D464" t="inlineStr">
        <is>
          <t>dlegalentity</t>
        </is>
      </c>
      <c r="E464" t="inlineStr">
        <is>
          <t>Baxter Company Ltd Saudi Arabia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</row>
    <row r="465">
      <c r="B465" t="inlineStr">
        <is>
          <t>sku</t>
        </is>
      </c>
      <c r="C465" t="inlineStr">
        <is>
          <t>wftwostepfourb</t>
        </is>
      </c>
      <c r="D465" t="inlineStr">
        <is>
          <t>dlegalentity</t>
        </is>
      </c>
      <c r="E465" t="inlineStr">
        <is>
          <t>Baxter Company Ltd Saudi Arabia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</row>
    <row r="466">
      <c r="B466" t="inlineStr">
        <is>
          <t>sku</t>
        </is>
      </c>
      <c r="C466" t="inlineStr">
        <is>
          <t>wftwostepfive</t>
        </is>
      </c>
      <c r="D466" t="inlineStr">
        <is>
          <t>dlegalentity</t>
        </is>
      </c>
      <c r="E466" t="inlineStr">
        <is>
          <t>Baxter Company Ltd Saudi Arabia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</row>
    <row r="467">
      <c r="B467" t="inlineStr">
        <is>
          <t>sku</t>
        </is>
      </c>
      <c r="C467" t="inlineStr">
        <is>
          <t>wffourstepfoura</t>
        </is>
      </c>
      <c r="D467" t="inlineStr">
        <is>
          <t>dlegalentity</t>
        </is>
      </c>
      <c r="E467" t="inlineStr">
        <is>
          <t>Baxter Manufacturing S.P.A. Italy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</row>
    <row r="468">
      <c r="B468" t="inlineStr">
        <is>
          <t>sku</t>
        </is>
      </c>
      <c r="C468" t="inlineStr">
        <is>
          <t>wffourstepfourb</t>
        </is>
      </c>
      <c r="D468" t="inlineStr">
        <is>
          <t>dlegalentity</t>
        </is>
      </c>
      <c r="E468" t="inlineStr">
        <is>
          <t>Baxter Manufacturing S.P.A. Italy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</row>
    <row r="469">
      <c r="B469" t="inlineStr">
        <is>
          <t>sku</t>
        </is>
      </c>
      <c r="C469" t="inlineStr">
        <is>
          <t>wffourstepfive</t>
        </is>
      </c>
      <c r="D469" t="inlineStr">
        <is>
          <t>dlegalentity</t>
        </is>
      </c>
      <c r="E469" t="inlineStr">
        <is>
          <t>Baxter Manufacturing S.P.A. Italy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</row>
    <row r="470">
      <c r="B470" t="inlineStr">
        <is>
          <t>sku</t>
        </is>
      </c>
      <c r="C470" t="inlineStr">
        <is>
          <t>wftwostepfoura</t>
        </is>
      </c>
      <c r="D470" t="inlineStr">
        <is>
          <t>dlegalentity</t>
        </is>
      </c>
      <c r="E470" t="inlineStr">
        <is>
          <t>Baxter Manufacturing S.P.A. Italy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</row>
    <row r="471">
      <c r="B471" t="inlineStr">
        <is>
          <t>sku</t>
        </is>
      </c>
      <c r="C471" t="inlineStr">
        <is>
          <t>wftwostepfourb</t>
        </is>
      </c>
      <c r="D471" t="inlineStr">
        <is>
          <t>dlegalentity</t>
        </is>
      </c>
      <c r="E471" t="inlineStr">
        <is>
          <t>Baxter Manufacturing S.P.A. Italy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</row>
    <row r="472">
      <c r="B472" t="inlineStr">
        <is>
          <t>sku</t>
        </is>
      </c>
      <c r="C472" t="inlineStr">
        <is>
          <t>wftwostepfive</t>
        </is>
      </c>
      <c r="D472" t="inlineStr">
        <is>
          <t>dlegalentity</t>
        </is>
      </c>
      <c r="E472" t="inlineStr">
        <is>
          <t>Baxter Manufacturing S.P.A. Italy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</row>
    <row r="473">
      <c r="B473" t="inlineStr">
        <is>
          <t>sku</t>
        </is>
      </c>
      <c r="C473" t="inlineStr">
        <is>
          <t>wffourstepfoura</t>
        </is>
      </c>
      <c r="D473" t="inlineStr">
        <is>
          <t>dlegalentity</t>
        </is>
      </c>
      <c r="E473" t="inlineStr">
        <is>
          <t>Baxter BV Netherlands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</row>
    <row r="474">
      <c r="B474" t="inlineStr">
        <is>
          <t>sku</t>
        </is>
      </c>
      <c r="C474" t="inlineStr">
        <is>
          <t>wffourstepfourb</t>
        </is>
      </c>
      <c r="D474" t="inlineStr">
        <is>
          <t>dlegalentity</t>
        </is>
      </c>
      <c r="E474" t="inlineStr">
        <is>
          <t>Baxter BV Netherlands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</row>
    <row r="475">
      <c r="B475" t="inlineStr">
        <is>
          <t>sku</t>
        </is>
      </c>
      <c r="C475" t="inlineStr">
        <is>
          <t>wffourstepfive</t>
        </is>
      </c>
      <c r="D475" t="inlineStr">
        <is>
          <t>dlegalentity</t>
        </is>
      </c>
      <c r="E475" t="inlineStr">
        <is>
          <t>Baxter BV Netherlands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</row>
    <row r="476">
      <c r="B476" t="inlineStr">
        <is>
          <t>sku</t>
        </is>
      </c>
      <c r="C476" t="inlineStr">
        <is>
          <t>wftwostepfoura</t>
        </is>
      </c>
      <c r="D476" t="inlineStr">
        <is>
          <t>dlegalentity</t>
        </is>
      </c>
      <c r="E476" t="inlineStr">
        <is>
          <t>Baxter BV Netherlands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</row>
    <row r="477">
      <c r="B477" t="inlineStr">
        <is>
          <t>sku</t>
        </is>
      </c>
      <c r="C477" t="inlineStr">
        <is>
          <t>wftwostepfourb</t>
        </is>
      </c>
      <c r="D477" t="inlineStr">
        <is>
          <t>dlegalentity</t>
        </is>
      </c>
      <c r="E477" t="inlineStr">
        <is>
          <t>Baxter BV Netherlands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</row>
    <row r="478">
      <c r="B478" t="inlineStr">
        <is>
          <t>sku</t>
        </is>
      </c>
      <c r="C478" t="inlineStr">
        <is>
          <t>wftwostepfive</t>
        </is>
      </c>
      <c r="D478" t="inlineStr">
        <is>
          <t>dlegalentity</t>
        </is>
      </c>
      <c r="E478" t="inlineStr">
        <is>
          <t>Baxter BV Netherlands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</row>
    <row r="479">
      <c r="B479" t="inlineStr">
        <is>
          <t>sku</t>
        </is>
      </c>
      <c r="C479" t="inlineStr">
        <is>
          <t>wffourstepfoura</t>
        </is>
      </c>
      <c r="D479" t="inlineStr">
        <is>
          <t>dlegalentity</t>
        </is>
      </c>
      <c r="E479" t="inlineStr">
        <is>
          <t>SAPA Prodotti Plastici SAGL Switzerland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</row>
    <row r="480">
      <c r="B480" t="inlineStr">
        <is>
          <t>sku</t>
        </is>
      </c>
      <c r="C480" t="inlineStr">
        <is>
          <t>wffourstepfourb</t>
        </is>
      </c>
      <c r="D480" t="inlineStr">
        <is>
          <t>dlegalentity</t>
        </is>
      </c>
      <c r="E480" t="inlineStr">
        <is>
          <t>SAPA Prodotti Plastici SAGL Switzerland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</row>
    <row r="481">
      <c r="B481" t="inlineStr">
        <is>
          <t>sku</t>
        </is>
      </c>
      <c r="C481" t="inlineStr">
        <is>
          <t>wffourstepfive</t>
        </is>
      </c>
      <c r="D481" t="inlineStr">
        <is>
          <t>dlegalentity</t>
        </is>
      </c>
      <c r="E481" t="inlineStr">
        <is>
          <t>SAPA Prodotti Plastici SAGL Switzerland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</row>
    <row r="482">
      <c r="B482" t="inlineStr">
        <is>
          <t>sku</t>
        </is>
      </c>
      <c r="C482" t="inlineStr">
        <is>
          <t>wftwostepfoura</t>
        </is>
      </c>
      <c r="D482" t="inlineStr">
        <is>
          <t>dlegalentity</t>
        </is>
      </c>
      <c r="E482" t="inlineStr">
        <is>
          <t>SAPA Prodotti Plastici SAGL Switzerland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</row>
    <row r="483">
      <c r="B483" t="inlineStr">
        <is>
          <t>sku</t>
        </is>
      </c>
      <c r="C483" t="inlineStr">
        <is>
          <t>wftwostepfourb</t>
        </is>
      </c>
      <c r="D483" t="inlineStr">
        <is>
          <t>dlegalentity</t>
        </is>
      </c>
      <c r="E483" t="inlineStr">
        <is>
          <t>SAPA Prodotti Plastici SAGL Switzerland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</row>
    <row r="484">
      <c r="B484" t="inlineStr">
        <is>
          <t>sku</t>
        </is>
      </c>
      <c r="C484" t="inlineStr">
        <is>
          <t>wftwostepfive</t>
        </is>
      </c>
      <c r="D484" t="inlineStr">
        <is>
          <t>dlegalentity</t>
        </is>
      </c>
      <c r="E484" t="inlineStr">
        <is>
          <t>SAPA Prodotti Plastici SAGL Switzerland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</row>
    <row r="485">
      <c r="B485" t="inlineStr">
        <is>
          <t>sku</t>
        </is>
      </c>
      <c r="C485" t="inlineStr">
        <is>
          <t>wffourstepfoura</t>
        </is>
      </c>
      <c r="D485" t="inlineStr">
        <is>
          <t>dlegalentity</t>
        </is>
      </c>
      <c r="E485" t="inlineStr">
        <is>
          <t>Baxter Canada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</row>
    <row r="486">
      <c r="B486" t="inlineStr">
        <is>
          <t>sku</t>
        </is>
      </c>
      <c r="C486" t="inlineStr">
        <is>
          <t>wffourstepfourb</t>
        </is>
      </c>
      <c r="D486" t="inlineStr">
        <is>
          <t>dlegalentity</t>
        </is>
      </c>
      <c r="E486" t="inlineStr">
        <is>
          <t>Baxter Canada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</row>
    <row r="487">
      <c r="B487" t="inlineStr">
        <is>
          <t>sku</t>
        </is>
      </c>
      <c r="C487" t="inlineStr">
        <is>
          <t>wffourstepfive</t>
        </is>
      </c>
      <c r="D487" t="inlineStr">
        <is>
          <t>dlegalentity</t>
        </is>
      </c>
      <c r="E487" t="inlineStr">
        <is>
          <t>Baxter Canada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</row>
    <row r="488">
      <c r="B488" t="inlineStr">
        <is>
          <t>sku</t>
        </is>
      </c>
      <c r="C488" t="inlineStr">
        <is>
          <t>wftwostepfoura</t>
        </is>
      </c>
      <c r="D488" t="inlineStr">
        <is>
          <t>dlegalentity</t>
        </is>
      </c>
      <c r="E488" t="inlineStr">
        <is>
          <t>Baxter Canada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</row>
    <row r="489">
      <c r="B489" t="inlineStr">
        <is>
          <t>sku</t>
        </is>
      </c>
      <c r="C489" t="inlineStr">
        <is>
          <t>wftwostepfourb</t>
        </is>
      </c>
      <c r="D489" t="inlineStr">
        <is>
          <t>dlegalentity</t>
        </is>
      </c>
      <c r="E489" t="inlineStr">
        <is>
          <t>Baxter Canada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</row>
    <row r="490">
      <c r="B490" t="inlineStr">
        <is>
          <t>sku</t>
        </is>
      </c>
      <c r="C490" t="inlineStr">
        <is>
          <t>wftwostepfive</t>
        </is>
      </c>
      <c r="D490" t="inlineStr">
        <is>
          <t>dlegalentity</t>
        </is>
      </c>
      <c r="E490" t="inlineStr">
        <is>
          <t>Baxter Canada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</row>
    <row r="491">
      <c r="B491" t="inlineStr">
        <is>
          <t>sku</t>
        </is>
      </c>
      <c r="C491" t="inlineStr">
        <is>
          <t>wffourstepfoura</t>
        </is>
      </c>
      <c r="D491" t="inlineStr">
        <is>
          <t>dlegalentity</t>
        </is>
      </c>
      <c r="E491" t="inlineStr">
        <is>
          <t>Bieffe Medital S.P.A. Italy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</row>
    <row r="492">
      <c r="B492" t="inlineStr">
        <is>
          <t>sku</t>
        </is>
      </c>
      <c r="C492" t="inlineStr">
        <is>
          <t>wffourstepfourb</t>
        </is>
      </c>
      <c r="D492" t="inlineStr">
        <is>
          <t>dlegalentity</t>
        </is>
      </c>
      <c r="E492" t="inlineStr">
        <is>
          <t>Bieffe Medital S.P.A. Italy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</row>
    <row r="493">
      <c r="B493" t="inlineStr">
        <is>
          <t>sku</t>
        </is>
      </c>
      <c r="C493" t="inlineStr">
        <is>
          <t>wffourstepfive</t>
        </is>
      </c>
      <c r="D493" t="inlineStr">
        <is>
          <t>dlegalentity</t>
        </is>
      </c>
      <c r="E493" t="inlineStr">
        <is>
          <t>Bieffe Medital S.P.A. Italy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</row>
    <row r="494">
      <c r="B494" t="inlineStr">
        <is>
          <t>sku</t>
        </is>
      </c>
      <c r="C494" t="inlineStr">
        <is>
          <t>wftwostepfoura</t>
        </is>
      </c>
      <c r="D494" t="inlineStr">
        <is>
          <t>dlegalentity</t>
        </is>
      </c>
      <c r="E494" t="inlineStr">
        <is>
          <t>Bieffe Medital S.P.A. Italy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</row>
    <row r="495">
      <c r="B495" t="inlineStr">
        <is>
          <t>sku</t>
        </is>
      </c>
      <c r="C495" t="inlineStr">
        <is>
          <t>wftwostepfourb</t>
        </is>
      </c>
      <c r="D495" t="inlineStr">
        <is>
          <t>dlegalentity</t>
        </is>
      </c>
      <c r="E495" t="inlineStr">
        <is>
          <t>Bieffe Medital S.P.A. Italy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</row>
    <row r="496">
      <c r="B496" t="inlineStr">
        <is>
          <t>sku</t>
        </is>
      </c>
      <c r="C496" t="inlineStr">
        <is>
          <t>wftwostepfive</t>
        </is>
      </c>
      <c r="D496" t="inlineStr">
        <is>
          <t>dlegalentity</t>
        </is>
      </c>
      <c r="E496" t="inlineStr">
        <is>
          <t>Bieffe Medital S.P.A. Italy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</row>
    <row r="497">
      <c r="B497" t="inlineStr">
        <is>
          <t>sku</t>
        </is>
      </c>
      <c r="C497" t="inlineStr">
        <is>
          <t>wffourstepfoura</t>
        </is>
      </c>
      <c r="D497" t="inlineStr">
        <is>
          <t>dlegalentity</t>
        </is>
      </c>
      <c r="E497" t="inlineStr">
        <is>
          <t>Apatech Ltd Great Britain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</row>
    <row r="498">
      <c r="B498" t="inlineStr">
        <is>
          <t>sku</t>
        </is>
      </c>
      <c r="C498" t="inlineStr">
        <is>
          <t>wffourstepfourb</t>
        </is>
      </c>
      <c r="D498" t="inlineStr">
        <is>
          <t>dlegalentity</t>
        </is>
      </c>
      <c r="E498" t="inlineStr">
        <is>
          <t>Apatech Ltd Great Britain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</row>
    <row r="499">
      <c r="B499" t="inlineStr">
        <is>
          <t>sku</t>
        </is>
      </c>
      <c r="C499" t="inlineStr">
        <is>
          <t>wffourstepfive</t>
        </is>
      </c>
      <c r="D499" t="inlineStr">
        <is>
          <t>dlegalentity</t>
        </is>
      </c>
      <c r="E499" t="inlineStr">
        <is>
          <t>Apatech Ltd Great Britain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</row>
    <row r="500">
      <c r="B500" t="inlineStr">
        <is>
          <t>sku</t>
        </is>
      </c>
      <c r="C500" t="inlineStr">
        <is>
          <t>wftwostepfoura</t>
        </is>
      </c>
      <c r="D500" t="inlineStr">
        <is>
          <t>dlegalentity</t>
        </is>
      </c>
      <c r="E500" t="inlineStr">
        <is>
          <t>Apatech Ltd Great Britain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</row>
    <row r="501">
      <c r="B501" t="inlineStr">
        <is>
          <t>sku</t>
        </is>
      </c>
      <c r="C501" t="inlineStr">
        <is>
          <t>wftwostepfourb</t>
        </is>
      </c>
      <c r="D501" t="inlineStr">
        <is>
          <t>dlegalentity</t>
        </is>
      </c>
      <c r="E501" t="inlineStr">
        <is>
          <t>Apatech Ltd Great Britain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</row>
    <row r="502">
      <c r="B502" t="inlineStr">
        <is>
          <t>sku</t>
        </is>
      </c>
      <c r="C502" t="inlineStr">
        <is>
          <t>wftwostepfive</t>
        </is>
      </c>
      <c r="D502" t="inlineStr">
        <is>
          <t>dlegalentity</t>
        </is>
      </c>
      <c r="E502" t="inlineStr">
        <is>
          <t>Apatech Ltd Great Britain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</row>
    <row r="503">
      <c r="B503" t="inlineStr">
        <is>
          <t>sku</t>
        </is>
      </c>
      <c r="C503" t="inlineStr">
        <is>
          <t>wffourstepone</t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</row>
    <row r="504">
      <c r="B504" t="inlineStr">
        <is>
          <t>sku</t>
        </is>
      </c>
      <c r="C504" t="inlineStr">
        <is>
          <t>wffoursteptwoa</t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</row>
    <row r="505">
      <c r="B505" t="inlineStr">
        <is>
          <t>sku</t>
        </is>
      </c>
      <c r="C505" t="inlineStr">
        <is>
          <t>wffoursteptwob</t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</row>
    <row r="506">
      <c r="B506" t="inlineStr">
        <is>
          <t>sku</t>
        </is>
      </c>
      <c r="C506" t="inlineStr">
        <is>
          <t>wftwostepone</t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</row>
    <row r="507">
      <c r="B507" t="inlineStr">
        <is>
          <t>sku</t>
        </is>
      </c>
      <c r="C507" t="inlineStr">
        <is>
          <t>wftwosteptwoa</t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</row>
    <row r="508">
      <c r="B508" t="inlineStr">
        <is>
          <t>sku</t>
        </is>
      </c>
      <c r="C508" t="inlineStr">
        <is>
          <t>wftwosteptwob</t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</row>
    <row r="509">
      <c r="B509" t="inlineStr">
        <is>
          <t>sku</t>
        </is>
      </c>
      <c r="C509" t="inlineStr">
        <is>
          <t>wfnine</t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</row>
    <row r="510">
      <c r="B510" t="inlineStr">
        <is>
          <t>sku</t>
        </is>
      </c>
      <c r="C510" t="inlineStr">
        <is>
          <t>wftensteptwo</t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</row>
    <row r="511">
      <c r="B511" t="inlineStr">
        <is>
          <t>sku</t>
        </is>
      </c>
      <c r="C511" t="inlineStr">
        <is>
          <t>wftenstepthree</t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</row>
    <row r="512">
      <c r="B512" t="inlineStr">
        <is>
          <t>sku</t>
        </is>
      </c>
      <c r="C512" t="inlineStr">
        <is>
          <t>wftenstepfouradmin</t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</row>
    <row r="513">
      <c r="B513" t="inlineStr">
        <is>
          <t>sku</t>
        </is>
      </c>
      <c r="C513" t="inlineStr">
        <is>
          <t>wftwosteptwobec</t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</row>
    <row r="514">
      <c r="B514" t="inlineStr">
        <is>
          <t>sku</t>
        </is>
      </c>
      <c r="C514" t="inlineStr">
        <is>
          <t>wftenxudi</t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</row>
    <row r="515">
      <c r="B515" t="inlineStr">
        <is>
          <t>sku</t>
        </is>
      </c>
      <c r="C515" t="inlineStr">
        <is>
          <t>eudamedenrichmentworkflow</t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</row>
    <row r="516">
      <c r="B516" t="inlineStr">
        <is>
          <t>sku</t>
        </is>
      </c>
      <c r="C516" t="inlineStr">
        <is>
          <t>eudamedmaintenanceworkflowupdated</t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</row>
    <row r="517">
      <c r="B517" t="inlineStr">
        <is>
          <t>sku</t>
        </is>
      </c>
      <c r="C517" t="inlineStr">
        <is>
          <t>wftwostepfivefinalreview</t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</row>
    <row r="518">
      <c r="B518" t="inlineStr">
        <is>
          <t>sku</t>
        </is>
      </c>
      <c r="C518" t="inlineStr">
        <is>
          <t>wffourstepfourfinalreview</t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</row>
    <row r="519">
      <c r="B519" t="inlineStr">
        <is>
          <t>account</t>
        </is>
      </c>
      <c r="C519" t="inlineStr">
        <is>
          <t>bxpartycndaccountworkflow</t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</row>
    <row r="520">
      <c r="B520" t="inlineStr">
        <is>
          <t>account</t>
        </is>
      </c>
      <c r="C520" t="inlineStr">
        <is>
          <t>bxpartytsaccountworkflow</t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</row>
    <row r="521">
      <c r="B521" t="inlineStr">
        <is>
          <t>account</t>
        </is>
      </c>
      <c r="C521" t="inlineStr">
        <is>
          <t>wfaddresschange</t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</row>
    <row r="522">
      <c r="B522" t="inlineStr">
        <is>
          <t>account</t>
        </is>
      </c>
      <c r="C522" t="inlineStr">
        <is>
          <t>taxupdates</t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</row>
    <row r="523">
      <c r="B523" t="inlineStr">
        <is>
          <t>account</t>
        </is>
      </c>
      <c r="C523" t="inlineStr">
        <is>
          <t>wfownershipchange</t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</row>
    <row r="524">
      <c r="B524" t="inlineStr">
        <is>
          <t>account</t>
        </is>
      </c>
      <c r="C524" t="inlineStr">
        <is>
          <t>wfinactivationflow</t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</row>
    <row r="525">
      <c r="B525" t="inlineStr">
        <is>
          <t>account</t>
        </is>
      </c>
      <c r="C525" t="inlineStr">
        <is>
          <t>wfreactivationflow</t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</row>
    <row r="526">
      <c r="B526" t="inlineStr">
        <is>
          <t>account</t>
        </is>
      </c>
      <c r="C526" t="inlineStr">
        <is>
          <t>wfbilltypechange</t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</row>
    <row r="527">
      <c r="B527" t="inlineStr">
        <is>
          <t>account</t>
        </is>
      </c>
      <c r="C527" t="inlineStr">
        <is>
          <t>wdtstocandctots</t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</row>
    <row r="528">
      <c r="B528" t="inlineStr">
        <is>
          <t>account</t>
        </is>
      </c>
      <c r="C528" t="inlineStr">
        <is>
          <t>wfbgcacreate</t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</row>
    <row r="529">
      <c r="B529" t="inlineStr">
        <is>
          <t>service</t>
        </is>
      </c>
      <c r="C529" t="inlineStr">
        <is>
          <t>wfsevensteptwo</t>
        </is>
      </c>
      <c r="D529" t="inlineStr">
        <is>
          <t>dregion</t>
        </is>
      </c>
      <c r="E529" t="inlineStr">
        <is>
          <t>UCAN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</row>
    <row r="530">
      <c r="B530" t="inlineStr">
        <is>
          <t>service</t>
        </is>
      </c>
      <c r="C530" t="inlineStr">
        <is>
          <t>wfsevensteptwo</t>
        </is>
      </c>
      <c r="D530" t="inlineStr">
        <is>
          <t>dregion</t>
        </is>
      </c>
      <c r="E530" t="inlineStr">
        <is>
          <t>APAC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</row>
    <row r="531">
      <c r="B531" t="inlineStr">
        <is>
          <t>service</t>
        </is>
      </c>
      <c r="C531" t="inlineStr">
        <is>
          <t>wfsevensteptwo</t>
        </is>
      </c>
      <c r="D531" t="inlineStr">
        <is>
          <t>dregion</t>
        </is>
      </c>
      <c r="E531" t="inlineStr">
        <is>
          <t>EMEA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</row>
    <row r="532">
      <c r="B532" t="inlineStr">
        <is>
          <t>service</t>
        </is>
      </c>
      <c r="C532" t="inlineStr">
        <is>
          <t>wfsevensteptwo</t>
        </is>
      </c>
      <c r="D532" t="inlineStr">
        <is>
          <t>dregion</t>
        </is>
      </c>
      <c r="E532" t="inlineStr">
        <is>
          <t>LATAM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</row>
    <row r="533">
      <c r="B533" t="inlineStr">
        <is>
          <t>service</t>
        </is>
      </c>
      <c r="C533" t="inlineStr">
        <is>
          <t>wfnine</t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</row>
    <row r="534">
      <c r="B534" t="inlineStr">
        <is>
          <t>service</t>
        </is>
      </c>
      <c r="C534" t="inlineStr">
        <is>
          <t>wfsevenstepone</t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</row>
    <row r="535">
      <c r="B535" t="inlineStr">
        <is>
          <t>rawmaterial</t>
        </is>
      </c>
      <c r="C535" t="inlineStr">
        <is>
          <t>wfsixsteptwo</t>
        </is>
      </c>
      <c r="D535" t="inlineStr">
        <is>
          <t>dregion</t>
        </is>
      </c>
      <c r="E535" t="inlineStr">
        <is>
          <t>EMEA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</row>
    <row r="536">
      <c r="B536" t="inlineStr">
        <is>
          <t>rawmaterial</t>
        </is>
      </c>
      <c r="C536" t="inlineStr">
        <is>
          <t>wfsixsteptwo</t>
        </is>
      </c>
      <c r="D536" t="inlineStr">
        <is>
          <t>dregion</t>
        </is>
      </c>
      <c r="E536" t="inlineStr">
        <is>
          <t>UCAN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</row>
    <row r="537">
      <c r="B537" t="inlineStr">
        <is>
          <t>rawmaterial</t>
        </is>
      </c>
      <c r="C537" t="inlineStr">
        <is>
          <t>wfsixsteptwo</t>
        </is>
      </c>
      <c r="D537" t="inlineStr">
        <is>
          <t>dregion</t>
        </is>
      </c>
      <c r="E537" t="inlineStr">
        <is>
          <t>LATAM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</row>
    <row r="538">
      <c r="B538" t="inlineStr">
        <is>
          <t>rawmaterial</t>
        </is>
      </c>
      <c r="C538" t="inlineStr">
        <is>
          <t>wfsixsteptwo</t>
        </is>
      </c>
      <c r="D538" t="inlineStr">
        <is>
          <t>dregion</t>
        </is>
      </c>
      <c r="E538" t="inlineStr">
        <is>
          <t>APAC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</row>
    <row r="539">
      <c r="B539" t="inlineStr">
        <is>
          <t>rawmaterial</t>
        </is>
      </c>
      <c r="C539" t="inlineStr">
        <is>
          <t>wfnine</t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</row>
    <row r="540">
      <c r="B540" t="inlineStr">
        <is>
          <t>rawmaterial</t>
        </is>
      </c>
      <c r="C540" t="inlineStr">
        <is>
          <t>wfsixstepone</t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</row>
    <row r="541">
      <c r="B541" t="inlineStr">
        <is>
          <t>compoundingcode</t>
        </is>
      </c>
      <c r="C541" t="inlineStr">
        <is>
          <t>wftwelvesteptwo</t>
        </is>
      </c>
      <c r="D541" t="inlineStr">
        <is>
          <t>dlegalentity</t>
        </is>
      </c>
      <c r="E541" t="inlineStr">
        <is>
          <t>Costa Rica Regional Branch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</row>
    <row r="542">
      <c r="B542" t="inlineStr">
        <is>
          <t>compoundingcode</t>
        </is>
      </c>
      <c r="C542" t="inlineStr">
        <is>
          <t>wftwelvesteptwo</t>
        </is>
      </c>
      <c r="D542" t="inlineStr">
        <is>
          <t>dlegalentity</t>
        </is>
      </c>
      <c r="E542" t="inlineStr">
        <is>
          <t>BHSA LESSINES REPLENISHMENT BL LE BP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</row>
    <row r="543">
      <c r="B543" t="inlineStr">
        <is>
          <t>compoundingcode</t>
        </is>
      </c>
      <c r="C543" t="inlineStr">
        <is>
          <t>wftwelvesteptwo</t>
        </is>
      </c>
      <c r="D543" t="inlineStr">
        <is>
          <t>dlegalentity</t>
        </is>
      </c>
      <c r="E543" t="inlineStr">
        <is>
          <t>Chile Regional Branch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</row>
    <row r="544">
      <c r="B544" t="inlineStr">
        <is>
          <t>compoundingcode</t>
        </is>
      </c>
      <c r="C544" t="inlineStr">
        <is>
          <t>wftwelvesteptwo</t>
        </is>
      </c>
      <c r="D544" t="inlineStr">
        <is>
          <t>dlegalentity</t>
        </is>
      </c>
      <c r="E544" t="inlineStr">
        <is>
          <t>Guatemala Regional Branch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</row>
    <row r="545">
      <c r="B545" t="inlineStr">
        <is>
          <t>compoundingcode</t>
        </is>
      </c>
      <c r="C545" t="inlineStr">
        <is>
          <t>wftwelvesteptwo</t>
        </is>
      </c>
      <c r="D545" t="inlineStr">
        <is>
          <t>dlegalentity</t>
        </is>
      </c>
      <c r="E545" t="inlineStr">
        <is>
          <t>BAXTER HEALTHCARE TRADING (SHANGHAI) CO,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</row>
    <row r="546">
      <c r="B546" t="inlineStr">
        <is>
          <t>compoundingcode</t>
        </is>
      </c>
      <c r="C546" t="inlineStr">
        <is>
          <t>wftwelvesteptwo</t>
        </is>
      </c>
      <c r="D546" t="inlineStr">
        <is>
          <t>dlegalentity</t>
        </is>
      </c>
      <c r="E546" t="inlineStr">
        <is>
          <t>Baxter MEA FZE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</row>
    <row r="547">
      <c r="B547" t="inlineStr">
        <is>
          <t>compoundingcode</t>
        </is>
      </c>
      <c r="C547" t="inlineStr">
        <is>
          <t>wftwelvesteptwo</t>
        </is>
      </c>
      <c r="D547" t="inlineStr">
        <is>
          <t>dlegalentity</t>
        </is>
      </c>
      <c r="E547" t="inlineStr">
        <is>
          <t>BAXTER HEALTHCARE (SHANGHAI) CO.,LTD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</row>
    <row r="548">
      <c r="B548" t="inlineStr">
        <is>
          <t>compoundingcode</t>
        </is>
      </c>
      <c r="C548" t="inlineStr">
        <is>
          <t>wftwelvesteptwo</t>
        </is>
      </c>
      <c r="D548" t="inlineStr">
        <is>
          <t>dlegalentity</t>
        </is>
      </c>
      <c r="E548" t="inlineStr">
        <is>
          <t>BAXTER AG CH LE BP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</row>
    <row r="549">
      <c r="B549" t="inlineStr">
        <is>
          <t>compoundingcode</t>
        </is>
      </c>
      <c r="C549" t="inlineStr">
        <is>
          <t>wftwelvesteptwo</t>
        </is>
      </c>
      <c r="D549" t="inlineStr">
        <is>
          <t>dlegalentity</t>
        </is>
      </c>
      <c r="E549" t="inlineStr">
        <is>
          <t>BAXTER HEALTHCARE (TIANJIN) CO.,LTD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</row>
    <row r="550">
      <c r="B550" t="inlineStr">
        <is>
          <t>compoundingcode</t>
        </is>
      </c>
      <c r="C550" t="inlineStr">
        <is>
          <t>wftwelvesteptwo</t>
        </is>
      </c>
      <c r="D550" t="inlineStr">
        <is>
          <t>dlegalentity</t>
        </is>
      </c>
      <c r="E550" t="inlineStr">
        <is>
          <t>BAXTER HEALTHCARE (MALAYSIA) SDN BHD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</row>
    <row r="551">
      <c r="B551" t="inlineStr">
        <is>
          <t>compoundingcode</t>
        </is>
      </c>
      <c r="C551" t="inlineStr">
        <is>
          <t>wftwelvesteptwo</t>
        </is>
      </c>
      <c r="D551" t="inlineStr">
        <is>
          <t>dlegalentity</t>
        </is>
      </c>
      <c r="E551" t="inlineStr">
        <is>
          <t>BAXTER S.P.A. LE BP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</row>
    <row r="552">
      <c r="B552" t="inlineStr">
        <is>
          <t>compoundingcode</t>
        </is>
      </c>
      <c r="C552" t="inlineStr">
        <is>
          <t>wftwelvesteptwo</t>
        </is>
      </c>
      <c r="D552" t="inlineStr">
        <is>
          <t>dlegalentity</t>
        </is>
      </c>
      <c r="E552" t="inlineStr">
        <is>
          <t>BAXTER INC - KOREA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</row>
    <row r="553">
      <c r="B553" t="inlineStr">
        <is>
          <t>compoundingcode</t>
        </is>
      </c>
      <c r="C553" t="inlineStr">
        <is>
          <t>wftwelvesteptwo</t>
        </is>
      </c>
      <c r="D553" t="inlineStr">
        <is>
          <t>dlegalentity</t>
        </is>
      </c>
      <c r="E553" t="inlineStr">
        <is>
          <t>FRANCE BIODOME S.A. LE BP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</row>
    <row r="554">
      <c r="B554" t="inlineStr">
        <is>
          <t>compoundingcode</t>
        </is>
      </c>
      <c r="C554" t="inlineStr">
        <is>
          <t>wftwelvesteptwo</t>
        </is>
      </c>
      <c r="D554" t="inlineStr">
        <is>
          <t>dlegalentity</t>
        </is>
      </c>
      <c r="E554" t="inlineStr">
        <is>
          <t>BAXTER A.G. ECEMEA LE BP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</row>
    <row r="555">
      <c r="B555" t="inlineStr">
        <is>
          <t>compoundingcode</t>
        </is>
      </c>
      <c r="C555" t="inlineStr">
        <is>
          <t>wftwelvesteptwo</t>
        </is>
      </c>
      <c r="D555" t="inlineStr">
        <is>
          <t>dlegalentity</t>
        </is>
      </c>
      <c r="E555" t="inlineStr">
        <is>
          <t>BAXTER S.L. LE BP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</row>
    <row r="556">
      <c r="B556" t="inlineStr">
        <is>
          <t>compoundingcode</t>
        </is>
      </c>
      <c r="C556" t="inlineStr">
        <is>
          <t>wftwelvesteptwo</t>
        </is>
      </c>
      <c r="D556" t="inlineStr">
        <is>
          <t>dlegalentity</t>
        </is>
      </c>
      <c r="E556" t="inlineStr">
        <is>
          <t>BAXTER HEALTHCARE SA, SINGAPORE BRANCH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</row>
    <row r="557">
      <c r="B557" t="inlineStr">
        <is>
          <t>compoundingcode</t>
        </is>
      </c>
      <c r="C557" t="inlineStr">
        <is>
          <t>wftwelvesteptwo</t>
        </is>
      </c>
      <c r="D557" t="inlineStr">
        <is>
          <t>dlegalentity</t>
        </is>
      </c>
      <c r="E557" t="inlineStr">
        <is>
          <t>BAXTER A.S. LE BP SOBORG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</row>
    <row r="558">
      <c r="B558" t="inlineStr">
        <is>
          <t>compoundingcode</t>
        </is>
      </c>
      <c r="C558" t="inlineStr">
        <is>
          <t>wftwelvesteptwo</t>
        </is>
      </c>
      <c r="D558" t="inlineStr">
        <is>
          <t>dlegalentity</t>
        </is>
      </c>
      <c r="E558" t="inlineStr">
        <is>
          <t>BAXTER JAPAN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</row>
    <row r="559">
      <c r="B559" t="inlineStr">
        <is>
          <t>compoundingcode</t>
        </is>
      </c>
      <c r="C559" t="inlineStr">
        <is>
          <t>wftwelvesteptwo</t>
        </is>
      </c>
      <c r="D559" t="inlineStr">
        <is>
          <t>dlegalentity</t>
        </is>
      </c>
      <c r="E559" t="inlineStr">
        <is>
          <t>Colombia Regional Branch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</row>
    <row r="560">
      <c r="B560" t="inlineStr">
        <is>
          <t>compoundingcode</t>
        </is>
      </c>
      <c r="C560" t="inlineStr">
        <is>
          <t>wftwelvesteptwo</t>
        </is>
      </c>
      <c r="D560" t="inlineStr">
        <is>
          <t>dlegalentity</t>
        </is>
      </c>
      <c r="E560" t="inlineStr">
        <is>
          <t>DAOMI S.A.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</row>
    <row r="561">
      <c r="B561" t="inlineStr">
        <is>
          <t>compoundingcode</t>
        </is>
      </c>
      <c r="C561" t="inlineStr">
        <is>
          <t>wftwelvesteptwo</t>
        </is>
      </c>
      <c r="D561" t="inlineStr">
        <is>
          <t>dlegalentity</t>
        </is>
      </c>
      <c r="E561" t="inlineStr">
        <is>
          <t>BAXTER DEUTSCHLAND GMBH LE BP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</row>
    <row r="562">
      <c r="B562" t="inlineStr">
        <is>
          <t>compoundingcode</t>
        </is>
      </c>
      <c r="C562" t="inlineStr">
        <is>
          <t>wftwelvesteptwo</t>
        </is>
      </c>
      <c r="D562" t="inlineStr">
        <is>
          <t>dlegalentity</t>
        </is>
      </c>
      <c r="E562" t="inlineStr">
        <is>
          <t>Venezuela Regional Branch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</row>
    <row r="563">
      <c r="B563" t="inlineStr">
        <is>
          <t>compoundingcode</t>
        </is>
      </c>
      <c r="C563" t="inlineStr">
        <is>
          <t>wftwelvesteptwo</t>
        </is>
      </c>
      <c r="D563" t="inlineStr">
        <is>
          <t>dlegalentity</t>
        </is>
      </c>
      <c r="E563" t="inlineStr">
        <is>
          <t>BAXTER HEALTHCARE (THAILAND) CO., LTD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</row>
    <row r="564">
      <c r="B564" t="inlineStr">
        <is>
          <t>compoundingcode</t>
        </is>
      </c>
      <c r="C564" t="inlineStr">
        <is>
          <t>wftwelvesteptwo</t>
        </is>
      </c>
      <c r="D564" t="inlineStr">
        <is>
          <t>dlegalentity</t>
        </is>
      </c>
      <c r="E564" t="inlineStr">
        <is>
          <t>4005MAIN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</row>
    <row r="565">
      <c r="B565" t="inlineStr">
        <is>
          <t>compoundingcode</t>
        </is>
      </c>
      <c r="C565" t="inlineStr">
        <is>
          <t>wftwelvesteptwo</t>
        </is>
      </c>
      <c r="D565" t="inlineStr">
        <is>
          <t>dlegalentity</t>
        </is>
      </c>
      <c r="E565" t="inlineStr">
        <is>
          <t>Baxter Healthcare Limited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</row>
    <row r="566">
      <c r="B566" t="inlineStr">
        <is>
          <t>compoundingcode</t>
        </is>
      </c>
      <c r="C566" t="inlineStr">
        <is>
          <t>wftwelvesteptwo</t>
        </is>
      </c>
      <c r="D566" t="inlineStr">
        <is>
          <t>dlegalentity</t>
        </is>
      </c>
      <c r="E566" t="inlineStr">
        <is>
          <t>BAXTER MANUFACTURING (THAILAND) CO.LTD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</row>
    <row r="567">
      <c r="B567" t="inlineStr">
        <is>
          <t>compoundingcode</t>
        </is>
      </c>
      <c r="C567" t="inlineStr">
        <is>
          <t>wftwelvesteptwo</t>
        </is>
      </c>
      <c r="D567" t="inlineStr">
        <is>
          <t>dlegalentity</t>
        </is>
      </c>
      <c r="E567" t="inlineStr">
        <is>
          <t>BAXTER (INDIA) PRIVATE LIMITED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</row>
    <row r="568">
      <c r="B568" t="inlineStr">
        <is>
          <t>compoundingcode</t>
        </is>
      </c>
      <c r="C568" t="inlineStr">
        <is>
          <t>wftwelvesteptwo</t>
        </is>
      </c>
      <c r="D568" t="inlineStr">
        <is>
          <t>dlegalentity</t>
        </is>
      </c>
      <c r="E568" t="inlineStr">
        <is>
          <t>BAXTER HEALTHCARE LTD - TAIWAN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</row>
    <row r="569">
      <c r="B569" t="inlineStr">
        <is>
          <t>compoundingcode</t>
        </is>
      </c>
      <c r="C569" t="inlineStr">
        <is>
          <t>wftwelvesteptwo</t>
        </is>
      </c>
      <c r="D569" t="inlineStr">
        <is>
          <t>dlegalentity</t>
        </is>
      </c>
      <c r="E569" t="inlineStr">
        <is>
          <t>BAXTER HEALTHCARE PHILIPPINES, INC.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</row>
    <row r="570">
      <c r="B570" t="inlineStr">
        <is>
          <t>compoundingcode</t>
        </is>
      </c>
      <c r="C570" t="inlineStr">
        <is>
          <t>wftwelvesteptwo</t>
        </is>
      </c>
      <c r="D570" t="inlineStr">
        <is>
          <t>dlegalentity</t>
        </is>
      </c>
      <c r="E570" t="inlineStr">
        <is>
          <t>Puerto Rico Regional Branch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</row>
    <row r="571">
      <c r="B571" t="inlineStr">
        <is>
          <t>compoundingcode</t>
        </is>
      </c>
      <c r="C571" t="inlineStr">
        <is>
          <t>wftwelvesteptwo</t>
        </is>
      </c>
      <c r="D571" t="inlineStr">
        <is>
          <t>dlegalentity</t>
        </is>
      </c>
      <c r="E571" t="inlineStr">
        <is>
          <t>BAXTER OY LE BP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</row>
    <row r="572">
      <c r="B572" t="inlineStr">
        <is>
          <t>compoundingcode</t>
        </is>
      </c>
      <c r="C572" t="inlineStr">
        <is>
          <t>wftwelvesteptwo</t>
        </is>
      </c>
      <c r="D572" t="inlineStr">
        <is>
          <t>dlegalentity</t>
        </is>
      </c>
      <c r="E572" t="inlineStr">
        <is>
          <t>BAXTER ONCOLOGY GMBH LE BP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</row>
    <row r="573">
      <c r="B573" t="inlineStr">
        <is>
          <t>compoundingcode</t>
        </is>
      </c>
      <c r="C573" t="inlineStr">
        <is>
          <t>wftwelvesteptwo</t>
        </is>
      </c>
      <c r="D573" t="inlineStr">
        <is>
          <t>dlegalentity</t>
        </is>
      </c>
      <c r="E573" t="inlineStr">
        <is>
          <t>BAXTER HEALTHCARE (GUANGZHOU) CO.,LTD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</row>
    <row r="574">
      <c r="B574" t="inlineStr">
        <is>
          <t>compoundingcode</t>
        </is>
      </c>
      <c r="C574" t="inlineStr">
        <is>
          <t>wftwelvesteptwo</t>
        </is>
      </c>
      <c r="D574" t="inlineStr">
        <is>
          <t>dlegalentity</t>
        </is>
      </c>
      <c r="E574" t="inlineStr">
        <is>
          <t>BAXTER HEALTHCARE SOUTH AFRICA LTD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</row>
    <row r="575">
      <c r="B575" t="inlineStr">
        <is>
          <t>compoundingcode</t>
        </is>
      </c>
      <c r="C575" t="inlineStr">
        <is>
          <t>wftwelvesteptwo</t>
        </is>
      </c>
      <c r="D575" t="inlineStr">
        <is>
          <t>dlegalentity</t>
        </is>
      </c>
      <c r="E575" t="inlineStr">
        <is>
          <t>BAXTER HEALTHCARE Pty. Limited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</row>
    <row r="576">
      <c r="B576" t="inlineStr">
        <is>
          <t>compoundingcode</t>
        </is>
      </c>
      <c r="C576" t="inlineStr">
        <is>
          <t>wftwelvesteptwo</t>
        </is>
      </c>
      <c r="D576" t="inlineStr">
        <is>
          <t>dlegalentity</t>
        </is>
      </c>
      <c r="E576" t="inlineStr">
        <is>
          <t>BAXTER HEALTHCARE GMBH LE BP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</row>
    <row r="577">
      <c r="B577" t="inlineStr">
        <is>
          <t>compoundingcode</t>
        </is>
      </c>
      <c r="C577" t="inlineStr">
        <is>
          <t>wftwelvesteptwo</t>
        </is>
      </c>
      <c r="D577" t="inlineStr">
        <is>
          <t>dlegalentity</t>
        </is>
      </c>
      <c r="E577" t="inlineStr">
        <is>
          <t>1DA BAXTER EXPORT CORP 1004 (E1 &amp; E2)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</row>
    <row r="578">
      <c r="B578" t="inlineStr">
        <is>
          <t>compoundingcode</t>
        </is>
      </c>
      <c r="C578" t="inlineStr">
        <is>
          <t>wftwelvesteptwo</t>
        </is>
      </c>
      <c r="D578" t="inlineStr">
        <is>
          <t>dlegalentity</t>
        </is>
      </c>
      <c r="E578" t="inlineStr">
        <is>
          <t>BAXTER HEALTHCARE (SUZHOU) CO.LTD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</row>
    <row r="579">
      <c r="B579" t="inlineStr">
        <is>
          <t>compoundingcode</t>
        </is>
      </c>
      <c r="C579" t="inlineStr">
        <is>
          <t>wftwelvesteptwo</t>
        </is>
      </c>
      <c r="D579" t="inlineStr">
        <is>
          <t>dlegalentity</t>
        </is>
      </c>
      <c r="E579" t="inlineStr">
        <is>
          <t>Peru Regional Branch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</row>
    <row r="580">
      <c r="B580" t="inlineStr">
        <is>
          <t>compoundingcode</t>
        </is>
      </c>
      <c r="C580" t="inlineStr">
        <is>
          <t>wftwelvesteptwo</t>
        </is>
      </c>
      <c r="D580" t="inlineStr">
        <is>
          <t>dlegalentity</t>
        </is>
      </c>
      <c r="E580" t="inlineStr">
        <is>
          <t>Gambro Dialysatoren GmbH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</row>
    <row r="581">
      <c r="B581" t="inlineStr">
        <is>
          <t>compoundingcode</t>
        </is>
      </c>
      <c r="C581" t="inlineStr">
        <is>
          <t>wftwelvesteptwo</t>
        </is>
      </c>
      <c r="D581" t="inlineStr">
        <is>
          <t>dlegalentity</t>
        </is>
      </c>
      <c r="E581" t="inlineStr">
        <is>
          <t>Portugal Item Country Level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</row>
    <row r="582">
      <c r="B582" t="inlineStr">
        <is>
          <t>compoundingcode</t>
        </is>
      </c>
      <c r="C582" t="inlineStr">
        <is>
          <t>wftwelvesteptwo</t>
        </is>
      </c>
      <c r="D582" t="inlineStr">
        <is>
          <t>dlegalentity</t>
        </is>
      </c>
      <c r="E582" t="inlineStr">
        <is>
          <t>S.T.PHARMA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</row>
    <row r="583">
      <c r="B583" t="inlineStr">
        <is>
          <t>compoundingcode</t>
        </is>
      </c>
      <c r="C583" t="inlineStr">
        <is>
          <t>wftwelvesteptwo</t>
        </is>
      </c>
      <c r="D583" t="inlineStr">
        <is>
          <t>dlegalentity</t>
        </is>
      </c>
      <c r="E583" t="inlineStr">
        <is>
          <t>BAXTER SA BL LE BP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</row>
    <row r="584">
      <c r="B584" t="inlineStr">
        <is>
          <t>compoundingcode</t>
        </is>
      </c>
      <c r="C584" t="inlineStr">
        <is>
          <t>wftwelvesteptwo</t>
        </is>
      </c>
      <c r="D584" t="inlineStr">
        <is>
          <t>dlegalentity</t>
        </is>
      </c>
      <c r="E584" t="inlineStr">
        <is>
          <t>BAXTER HEALTHCARE (ASIA) PTE LTD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</row>
    <row r="585">
      <c r="B585" t="inlineStr">
        <is>
          <t>compoundingcode</t>
        </is>
      </c>
      <c r="C585" t="inlineStr">
        <is>
          <t>wftwelvesteptwo</t>
        </is>
      </c>
      <c r="D585" t="inlineStr">
        <is>
          <t>dlegalentity</t>
        </is>
      </c>
      <c r="E585" t="inlineStr">
        <is>
          <t>1US BAXTER HEALTHCARE CORP 1001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</row>
    <row r="586">
      <c r="B586" t="inlineStr">
        <is>
          <t>compoundingcode</t>
        </is>
      </c>
      <c r="C586" t="inlineStr">
        <is>
          <t>wftwelvesteptwo</t>
        </is>
      </c>
      <c r="D586" t="inlineStr">
        <is>
          <t>dlegalentity</t>
        </is>
      </c>
      <c r="E586" t="inlineStr">
        <is>
          <t>BAXTER SWEDEN A.B. LE BP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</row>
    <row r="587">
      <c r="B587" t="inlineStr">
        <is>
          <t>compoundingcode</t>
        </is>
      </c>
      <c r="C587" t="inlineStr">
        <is>
          <t>wftwelvesteptwo</t>
        </is>
      </c>
      <c r="D587" t="inlineStr">
        <is>
          <t>dlegalentity</t>
        </is>
      </c>
      <c r="E587" t="inlineStr">
        <is>
          <t>BAXTER HEALTHCARE LTD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</row>
    <row r="588">
      <c r="B588" t="inlineStr">
        <is>
          <t>compoundingcode</t>
        </is>
      </c>
      <c r="C588" t="inlineStr">
        <is>
          <t>wftwelvesteptwo</t>
        </is>
      </c>
      <c r="D588" t="inlineStr">
        <is>
          <t>dlegalentity</t>
        </is>
      </c>
      <c r="E588" t="inlineStr">
        <is>
          <t>BAXTER SPRL LE BP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</row>
    <row r="589">
      <c r="B589" t="inlineStr">
        <is>
          <t>compoundingcode</t>
        </is>
      </c>
      <c r="C589" t="inlineStr">
        <is>
          <t>wftwelvesteptwo</t>
        </is>
      </c>
      <c r="D589" t="inlineStr">
        <is>
          <t>dlegalentity</t>
        </is>
      </c>
      <c r="E589" t="inlineStr">
        <is>
          <t>BAXTER A.S. LE BP OSLO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</row>
    <row r="590">
      <c r="B590" t="inlineStr">
        <is>
          <t>compoundingcode</t>
        </is>
      </c>
      <c r="C590" t="inlineStr">
        <is>
          <t>wftwelvesteptwo</t>
        </is>
      </c>
      <c r="D590" t="inlineStr">
        <is>
          <t>dlegalentity</t>
        </is>
      </c>
      <c r="E590" t="inlineStr">
        <is>
          <t>BAXTER GLOBAL TRADE LLC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</row>
    <row r="591">
      <c r="B591" t="inlineStr">
        <is>
          <t>compoundingcode</t>
        </is>
      </c>
      <c r="C591" t="inlineStr">
        <is>
          <t>wftwelvesteptwo</t>
        </is>
      </c>
      <c r="D591" t="inlineStr">
        <is>
          <t>dlegalentity</t>
        </is>
      </c>
      <c r="E591" t="inlineStr">
        <is>
          <t>BAXTER S.A.S. LE BP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</row>
    <row r="592">
      <c r="B592" t="inlineStr">
        <is>
          <t>compoundingcode</t>
        </is>
      </c>
      <c r="C592" t="inlineStr">
        <is>
          <t>wftwelvesteptwo</t>
        </is>
      </c>
      <c r="D592" t="inlineStr">
        <is>
          <t>dlegalentity</t>
        </is>
      </c>
      <c r="E592" t="inlineStr">
        <is>
          <t>BAXTER SERVICES EUROPE BL LE BP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</row>
    <row r="593">
      <c r="B593" t="inlineStr">
        <is>
          <t>compoundingcode</t>
        </is>
      </c>
      <c r="C593" t="inlineStr">
        <is>
          <t>wftwelvesteptwo</t>
        </is>
      </c>
      <c r="D593" t="inlineStr">
        <is>
          <t>dlegalentity</t>
        </is>
      </c>
      <c r="E593" t="inlineStr">
        <is>
          <t>BAXTER IRELAND LE BP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</row>
    <row r="594">
      <c r="B594" t="inlineStr">
        <is>
          <t>compoundingcode</t>
        </is>
      </c>
      <c r="C594" t="inlineStr">
        <is>
          <t>wftwelvesteptwo</t>
        </is>
      </c>
      <c r="D594" t="inlineStr">
        <is>
          <t>dlegalentity</t>
        </is>
      </c>
      <c r="E594" t="inlineStr">
        <is>
          <t>BAXTER HEALTHCARE LTD LE BP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</row>
    <row r="595">
      <c r="B595" t="inlineStr">
        <is>
          <t>compoundingcode</t>
        </is>
      </c>
      <c r="C595" t="inlineStr">
        <is>
          <t>wftwelvesteptwo</t>
        </is>
      </c>
      <c r="D595" t="inlineStr">
        <is>
          <t>dlegalentity</t>
        </is>
      </c>
      <c r="E595" t="inlineStr">
        <is>
          <t>1PR BAXTER HEALTH CORP OF PR 1002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</row>
    <row r="596">
      <c r="B596" t="inlineStr">
        <is>
          <t>compoundingcode</t>
        </is>
      </c>
      <c r="C596" t="inlineStr">
        <is>
          <t>wftwelvesteptwo</t>
        </is>
      </c>
      <c r="D596" t="inlineStr">
        <is>
          <t>dlegalentity</t>
        </is>
      </c>
      <c r="E596" t="inlineStr">
        <is>
          <t>Argentina Regional Branch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</row>
    <row r="597">
      <c r="B597" t="inlineStr">
        <is>
          <t>compoundingcode</t>
        </is>
      </c>
      <c r="C597" t="inlineStr">
        <is>
          <t>wftwelvesteptwo</t>
        </is>
      </c>
      <c r="D597" t="inlineStr">
        <is>
          <t>dlegalentity</t>
        </is>
      </c>
      <c r="E597" t="inlineStr">
        <is>
          <t>Panama Regional Branch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</row>
    <row r="598">
      <c r="B598" t="inlineStr">
        <is>
          <t>compoundingcode</t>
        </is>
      </c>
      <c r="C598" t="inlineStr">
        <is>
          <t>wftwelvesteptwo</t>
        </is>
      </c>
      <c r="D598" t="inlineStr">
        <is>
          <t>dlegalentity</t>
        </is>
      </c>
      <c r="E598" t="inlineStr">
        <is>
          <t>Brazil Regional Branch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</row>
    <row r="599">
      <c r="B599" t="inlineStr">
        <is>
          <t>compoundingcode</t>
        </is>
      </c>
      <c r="C599" t="inlineStr">
        <is>
          <t>wftwelvesteptwo</t>
        </is>
      </c>
      <c r="D599" t="inlineStr">
        <is>
          <t>dlegalentity</t>
        </is>
      </c>
      <c r="E599" t="inlineStr">
        <is>
          <t>Saudi Arabia Item Country Level &amp;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</row>
    <row r="600">
      <c r="B600" t="inlineStr">
        <is>
          <t>compoundingcode</t>
        </is>
      </c>
      <c r="C600" t="inlineStr">
        <is>
          <t>wftwelvesteptwo</t>
        </is>
      </c>
      <c r="D600" t="inlineStr">
        <is>
          <t>dlegalentity</t>
        </is>
      </c>
      <c r="E600" t="inlineStr">
        <is>
          <t>BAXTER MANUFACTURING S.P.A. LE BP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</row>
    <row r="601">
      <c r="B601" t="inlineStr">
        <is>
          <t>compoundingcode</t>
        </is>
      </c>
      <c r="C601" t="inlineStr">
        <is>
          <t>wftwelvesteptwo</t>
        </is>
      </c>
      <c r="D601" t="inlineStr">
        <is>
          <t>dlegalentity</t>
        </is>
      </c>
      <c r="E601" t="inlineStr">
        <is>
          <t>Ecuador Regional Branch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</row>
    <row r="602">
      <c r="B602" t="inlineStr">
        <is>
          <t>compoundingcode</t>
        </is>
      </c>
      <c r="C602" t="inlineStr">
        <is>
          <t>wftwelvesteptwo</t>
        </is>
      </c>
      <c r="D602" t="inlineStr">
        <is>
          <t>dlegalentity</t>
        </is>
      </c>
      <c r="E602" t="inlineStr">
        <is>
          <t>BAXTER NETHERLANDS BV LE BP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</row>
    <row r="603">
      <c r="B603" t="inlineStr">
        <is>
          <t>compoundingcode</t>
        </is>
      </c>
      <c r="C603" t="inlineStr">
        <is>
          <t>wftwelvesteptwo</t>
        </is>
      </c>
      <c r="D603" t="inlineStr">
        <is>
          <t>dlegalentity</t>
        </is>
      </c>
      <c r="E603" t="inlineStr">
        <is>
          <t>BAXTER CORP OF CANADA 1036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</row>
    <row r="604">
      <c r="B604" t="inlineStr">
        <is>
          <t>compoundingcode</t>
        </is>
      </c>
      <c r="C604" t="inlineStr">
        <is>
          <t>wftwelvesteptwo</t>
        </is>
      </c>
      <c r="D604" t="inlineStr">
        <is>
          <t>dlegalentity</t>
        </is>
      </c>
      <c r="E604" t="inlineStr">
        <is>
          <t>BIEFFE MEDITAL S.P.A. LE BP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</row>
    <row r="605">
      <c r="B605" t="inlineStr">
        <is>
          <t>compoundingcode</t>
        </is>
      </c>
      <c r="C605" t="inlineStr">
        <is>
          <t>wftwelvesteptwo</t>
        </is>
      </c>
      <c r="D605" t="inlineStr">
        <is>
          <t>dlegalentity</t>
        </is>
      </c>
      <c r="E605" t="inlineStr">
        <is>
          <t>Mexico Regional Branch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</row>
    <row r="606">
      <c r="B606" t="inlineStr">
        <is>
          <t>compoundingcode</t>
        </is>
      </c>
      <c r="C606" t="inlineStr">
        <is>
          <t>wftwelvesteptwo</t>
        </is>
      </c>
      <c r="D606" t="inlineStr">
        <is>
          <t>dlegalentity</t>
        </is>
      </c>
      <c r="E606" t="inlineStr">
        <is>
          <t>Baxter Healthcare SA - Principal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</row>
    <row r="607">
      <c r="B607" t="inlineStr">
        <is>
          <t>compoundingcode</t>
        </is>
      </c>
      <c r="C607" t="inlineStr">
        <is>
          <t>wftwelvesteptwo</t>
        </is>
      </c>
      <c r="D607" t="inlineStr">
        <is>
          <t>dlegalentity</t>
        </is>
      </c>
      <c r="E607" t="inlineStr">
        <is>
          <t>Baxter Shanghai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</row>
    <row r="608">
      <c r="B608" t="inlineStr">
        <is>
          <t>compoundingcode</t>
        </is>
      </c>
      <c r="C608" t="inlineStr">
        <is>
          <t>wftwelvesteptwo</t>
        </is>
      </c>
      <c r="D608" t="inlineStr">
        <is>
          <t>dlegalentity</t>
        </is>
      </c>
      <c r="E608" t="inlineStr">
        <is>
          <t>Baxter Dubai Jabel Ali Freezone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</row>
    <row r="609">
      <c r="B609" t="inlineStr">
        <is>
          <t>compoundingcode</t>
        </is>
      </c>
      <c r="C609" t="inlineStr">
        <is>
          <t>wftwelvesteptwo</t>
        </is>
      </c>
      <c r="D609" t="inlineStr">
        <is>
          <t>dlegalentity</t>
        </is>
      </c>
      <c r="E609" t="inlineStr">
        <is>
          <t>Baxter AG Switzerland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</row>
    <row r="610">
      <c r="B610" t="inlineStr">
        <is>
          <t>compoundingcode</t>
        </is>
      </c>
      <c r="C610" t="inlineStr">
        <is>
          <t>wftwelvesteptwo</t>
        </is>
      </c>
      <c r="D610" t="inlineStr">
        <is>
          <t>dlegalentity</t>
        </is>
      </c>
      <c r="E610" t="inlineStr">
        <is>
          <t>Baxter Tianjin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</row>
    <row r="611">
      <c r="B611" t="inlineStr">
        <is>
          <t>compoundingcode</t>
        </is>
      </c>
      <c r="C611" t="inlineStr">
        <is>
          <t>wftwelvesteptwo</t>
        </is>
      </c>
      <c r="D611" t="inlineStr">
        <is>
          <t>dlegalentity</t>
        </is>
      </c>
      <c r="E611" t="inlineStr">
        <is>
          <t>Baxter Malaysia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</row>
    <row r="612">
      <c r="B612" t="inlineStr">
        <is>
          <t>compoundingcode</t>
        </is>
      </c>
      <c r="C612" t="inlineStr">
        <is>
          <t>wftwelvesteptwo</t>
        </is>
      </c>
      <c r="D612" t="inlineStr">
        <is>
          <t>dlegalentity</t>
        </is>
      </c>
      <c r="E612" t="inlineStr">
        <is>
          <t>Baxter S.P.A. Italy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</row>
    <row r="613">
      <c r="B613" t="inlineStr">
        <is>
          <t>compoundingcode</t>
        </is>
      </c>
      <c r="C613" t="inlineStr">
        <is>
          <t>wftwelvesteptwo</t>
        </is>
      </c>
      <c r="D613" t="inlineStr">
        <is>
          <t>dlegalentity</t>
        </is>
      </c>
      <c r="E613" t="inlineStr">
        <is>
          <t>Baxter Korea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</row>
    <row r="614">
      <c r="B614" t="inlineStr">
        <is>
          <t>compoundingcode</t>
        </is>
      </c>
      <c r="C614" t="inlineStr">
        <is>
          <t>wftwelvesteptwo</t>
        </is>
      </c>
      <c r="D614" t="inlineStr">
        <is>
          <t>dlegalentity</t>
        </is>
      </c>
      <c r="E614" t="inlineStr">
        <is>
          <t>Biodome France S.A.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</row>
    <row r="615">
      <c r="B615" t="inlineStr">
        <is>
          <t>compoundingcode</t>
        </is>
      </c>
      <c r="C615" t="inlineStr">
        <is>
          <t>wftwelvesteptwo</t>
        </is>
      </c>
      <c r="D615" t="inlineStr">
        <is>
          <t>dlegalentity</t>
        </is>
      </c>
      <c r="E615" t="inlineStr">
        <is>
          <t>Baxter S.L. Spain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</row>
    <row r="616">
      <c r="B616" t="inlineStr">
        <is>
          <t>compoundingcode</t>
        </is>
      </c>
      <c r="C616" t="inlineStr">
        <is>
          <t>wftwelvesteptwo</t>
        </is>
      </c>
      <c r="D616" t="inlineStr">
        <is>
          <t>dlegalentity</t>
        </is>
      </c>
      <c r="E616" t="inlineStr">
        <is>
          <t>Baxter AG ECEMEA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</row>
    <row r="617">
      <c r="B617" t="inlineStr">
        <is>
          <t>compoundingcode</t>
        </is>
      </c>
      <c r="C617" t="inlineStr">
        <is>
          <t>wftwelvesteptwo</t>
        </is>
      </c>
      <c r="D617" t="inlineStr">
        <is>
          <t>dlegalentity</t>
        </is>
      </c>
      <c r="E617" t="inlineStr">
        <is>
          <t>Baxter Singapore branch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</row>
    <row r="618">
      <c r="B618" t="inlineStr">
        <is>
          <t>compoundingcode</t>
        </is>
      </c>
      <c r="C618" t="inlineStr">
        <is>
          <t>wftwelvesteptwo</t>
        </is>
      </c>
      <c r="D618" t="inlineStr">
        <is>
          <t>dlegalentity</t>
        </is>
      </c>
      <c r="E618" t="inlineStr">
        <is>
          <t>Baxter A.S. Denmark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</row>
    <row r="619">
      <c r="B619" t="inlineStr">
        <is>
          <t>compoundingcode</t>
        </is>
      </c>
      <c r="C619" t="inlineStr">
        <is>
          <t>wftwelvesteptwo</t>
        </is>
      </c>
      <c r="D619" t="inlineStr">
        <is>
          <t>dlegalentity</t>
        </is>
      </c>
      <c r="E619" t="inlineStr">
        <is>
          <t>Baxter Deutschland GmbH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</row>
    <row r="620">
      <c r="B620" t="inlineStr">
        <is>
          <t>compoundingcode</t>
        </is>
      </c>
      <c r="C620" t="inlineStr">
        <is>
          <t>wftwelvesteptwo</t>
        </is>
      </c>
      <c r="D620" t="inlineStr">
        <is>
          <t>dlegalentity</t>
        </is>
      </c>
      <c r="E620" t="inlineStr">
        <is>
          <t>Baxter Thailand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</row>
    <row r="621">
      <c r="B621" t="inlineStr">
        <is>
          <t>compoundingcode</t>
        </is>
      </c>
      <c r="C621" t="inlineStr">
        <is>
          <t>wftwelvesteptwo</t>
        </is>
      </c>
      <c r="D621" t="inlineStr">
        <is>
          <t>dlegalentity</t>
        </is>
      </c>
      <c r="E621" t="inlineStr">
        <is>
          <t>Baxter Hong Kong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</row>
    <row r="622">
      <c r="B622" t="inlineStr">
        <is>
          <t>compoundingcode</t>
        </is>
      </c>
      <c r="C622" t="inlineStr">
        <is>
          <t>wftwelvesteptwo</t>
        </is>
      </c>
      <c r="D622" t="inlineStr">
        <is>
          <t>dlegalentity</t>
        </is>
      </c>
      <c r="E622" t="inlineStr">
        <is>
          <t>Baxter India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</row>
    <row r="623">
      <c r="B623" t="inlineStr">
        <is>
          <t>compoundingcode</t>
        </is>
      </c>
      <c r="C623" t="inlineStr">
        <is>
          <t>wftwelvesteptwo</t>
        </is>
      </c>
      <c r="D623" t="inlineStr">
        <is>
          <t>dlegalentity</t>
        </is>
      </c>
      <c r="E623" t="inlineStr">
        <is>
          <t>Baxter Taiwan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</row>
    <row r="624">
      <c r="B624" t="inlineStr">
        <is>
          <t>compoundingcode</t>
        </is>
      </c>
      <c r="C624" t="inlineStr">
        <is>
          <t>wftwelvesteptwo</t>
        </is>
      </c>
      <c r="D624" t="inlineStr">
        <is>
          <t>dlegalentity</t>
        </is>
      </c>
      <c r="E624" t="inlineStr">
        <is>
          <t>Baxter Philippines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</row>
    <row r="625">
      <c r="B625" t="inlineStr">
        <is>
          <t>compoundingcode</t>
        </is>
      </c>
      <c r="C625" t="inlineStr">
        <is>
          <t>wftwelvesteptwo</t>
        </is>
      </c>
      <c r="D625" t="inlineStr">
        <is>
          <t>dlegalentity</t>
        </is>
      </c>
      <c r="E625" t="inlineStr">
        <is>
          <t>Baxter OY Finland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</row>
    <row r="626">
      <c r="B626" t="inlineStr">
        <is>
          <t>compoundingcode</t>
        </is>
      </c>
      <c r="C626" t="inlineStr">
        <is>
          <t>wftwelvesteptwo</t>
        </is>
      </c>
      <c r="D626" t="inlineStr">
        <is>
          <t>dlegalentity</t>
        </is>
      </c>
      <c r="E626" t="inlineStr">
        <is>
          <t>Baxter Oncology GmbH Deutschland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</row>
    <row r="627">
      <c r="B627" t="inlineStr">
        <is>
          <t>compoundingcode</t>
        </is>
      </c>
      <c r="C627" t="inlineStr">
        <is>
          <t>wftwelvesteptwo</t>
        </is>
      </c>
      <c r="D627" t="inlineStr">
        <is>
          <t>dlegalentity</t>
        </is>
      </c>
      <c r="E627" t="inlineStr">
        <is>
          <t>Baxter Guangzhou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</row>
    <row r="628">
      <c r="B628" t="inlineStr">
        <is>
          <t>compoundingcode</t>
        </is>
      </c>
      <c r="C628" t="inlineStr">
        <is>
          <t>wftwelvesteptwo</t>
        </is>
      </c>
      <c r="D628" t="inlineStr">
        <is>
          <t>dlegalentity</t>
        </is>
      </c>
      <c r="E628" t="inlineStr">
        <is>
          <t>Baxter Healthcare Ltd South Africa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</row>
    <row r="629">
      <c r="B629" t="inlineStr">
        <is>
          <t>compoundingcode</t>
        </is>
      </c>
      <c r="C629" t="inlineStr">
        <is>
          <t>wftwelvesteptwo</t>
        </is>
      </c>
      <c r="D629" t="inlineStr">
        <is>
          <t>dlegalentity</t>
        </is>
      </c>
      <c r="E629" t="inlineStr">
        <is>
          <t>Baxter Australia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</row>
    <row r="630">
      <c r="B630" t="inlineStr">
        <is>
          <t>compoundingcode</t>
        </is>
      </c>
      <c r="C630" t="inlineStr">
        <is>
          <t>wftwelvesteptwo</t>
        </is>
      </c>
      <c r="D630" t="inlineStr">
        <is>
          <t>dlegalentity</t>
        </is>
      </c>
      <c r="E630" t="inlineStr">
        <is>
          <t>Baxter Healthcare GmbH Austria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</row>
    <row r="631">
      <c r="B631" t="inlineStr">
        <is>
          <t>compoundingcode</t>
        </is>
      </c>
      <c r="C631" t="inlineStr">
        <is>
          <t>wftwelvesteptwo</t>
        </is>
      </c>
      <c r="D631" t="inlineStr">
        <is>
          <t>dlegalentity</t>
        </is>
      </c>
      <c r="E631" t="inlineStr">
        <is>
          <t>Baxter Export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</row>
    <row r="632">
      <c r="B632" t="inlineStr">
        <is>
          <t>compoundingcode</t>
        </is>
      </c>
      <c r="C632" t="inlineStr">
        <is>
          <t>wftwelvesteptwo</t>
        </is>
      </c>
      <c r="D632" t="inlineStr">
        <is>
          <t>dlegalentity</t>
        </is>
      </c>
      <c r="E632" t="inlineStr">
        <is>
          <t>Baxter Suzhou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</row>
    <row r="633">
      <c r="B633" t="inlineStr">
        <is>
          <t>compoundingcode</t>
        </is>
      </c>
      <c r="C633" t="inlineStr">
        <is>
          <t>wftwelvesteptwo</t>
        </is>
      </c>
      <c r="D633" t="inlineStr">
        <is>
          <t>dlegalentity</t>
        </is>
      </c>
      <c r="E633" t="inlineStr">
        <is>
          <t>ZAO Baxter Russia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</row>
    <row r="634">
      <c r="B634" t="inlineStr">
        <is>
          <t>compoundingcode</t>
        </is>
      </c>
      <c r="C634" t="inlineStr">
        <is>
          <t>wftwelvesteptwo</t>
        </is>
      </c>
      <c r="D634" t="inlineStr">
        <is>
          <t>dlegalentity</t>
        </is>
      </c>
      <c r="E634" t="inlineStr">
        <is>
          <t>Gambro Dialysatoren GmbH Deutschland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</row>
    <row r="635">
      <c r="B635" t="inlineStr">
        <is>
          <t>compoundingcode</t>
        </is>
      </c>
      <c r="C635" t="inlineStr">
        <is>
          <t>wftwelvesteptwo</t>
        </is>
      </c>
      <c r="D635" t="inlineStr">
        <is>
          <t>dlegalentity</t>
        </is>
      </c>
      <c r="E635" t="inlineStr">
        <is>
          <t>Baxter Medico Pharmaceutica LDA Portugal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</row>
    <row r="636">
      <c r="B636" t="inlineStr">
        <is>
          <t>compoundingcode</t>
        </is>
      </c>
      <c r="C636" t="inlineStr">
        <is>
          <t>wftwelvesteptwo</t>
        </is>
      </c>
      <c r="D636" t="inlineStr">
        <is>
          <t>dlegalentity</t>
        </is>
      </c>
      <c r="E636" t="inlineStr">
        <is>
          <t>Baxter SA Belgium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</row>
    <row r="637">
      <c r="B637" t="inlineStr">
        <is>
          <t>compoundingcode</t>
        </is>
      </c>
      <c r="C637" t="inlineStr">
        <is>
          <t>wftwelvesteptwo</t>
        </is>
      </c>
      <c r="D637" t="inlineStr">
        <is>
          <t>dlegalentity</t>
        </is>
      </c>
      <c r="E637" t="inlineStr">
        <is>
          <t>Baxter Singapore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</row>
    <row r="638">
      <c r="B638" t="inlineStr">
        <is>
          <t>compoundingcode</t>
        </is>
      </c>
      <c r="C638" t="inlineStr">
        <is>
          <t>wftwelvesteptwo</t>
        </is>
      </c>
      <c r="D638" t="inlineStr">
        <is>
          <t>dlegalentity</t>
        </is>
      </c>
      <c r="E638" t="inlineStr">
        <is>
          <t>Baxter us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</row>
    <row r="639">
      <c r="B639" t="inlineStr">
        <is>
          <t>compoundingcode</t>
        </is>
      </c>
      <c r="C639" t="inlineStr">
        <is>
          <t>wftwelvesteptwo</t>
        </is>
      </c>
      <c r="D639" t="inlineStr">
        <is>
          <t>dlegalentity</t>
        </is>
      </c>
      <c r="E639" t="inlineStr">
        <is>
          <t>Baxter A.B. Sweden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</row>
    <row r="640">
      <c r="B640" t="inlineStr">
        <is>
          <t>compoundingcode</t>
        </is>
      </c>
      <c r="C640" t="inlineStr">
        <is>
          <t>wftwelvesteptwo</t>
        </is>
      </c>
      <c r="D640" t="inlineStr">
        <is>
          <t>dlegalentity</t>
        </is>
      </c>
      <c r="E640" t="inlineStr">
        <is>
          <t>Baxter New Zealand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</row>
    <row r="641">
      <c r="B641" t="inlineStr">
        <is>
          <t>compoundingcode</t>
        </is>
      </c>
      <c r="C641" t="inlineStr">
        <is>
          <t>wftwelvesteptwo</t>
        </is>
      </c>
      <c r="D641" t="inlineStr">
        <is>
          <t>dlegalentity</t>
        </is>
      </c>
      <c r="E641" t="inlineStr">
        <is>
          <t>Baxter SPRL Belgium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</row>
    <row r="642">
      <c r="B642" t="inlineStr">
        <is>
          <t>compoundingcode</t>
        </is>
      </c>
      <c r="C642" t="inlineStr">
        <is>
          <t>wftwelvesteptwo</t>
        </is>
      </c>
      <c r="D642" t="inlineStr">
        <is>
          <t>dlegalentity</t>
        </is>
      </c>
      <c r="E642" t="inlineStr">
        <is>
          <t>Baxter A.S. Norway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</row>
    <row r="643">
      <c r="B643" t="inlineStr">
        <is>
          <t>compoundingcode</t>
        </is>
      </c>
      <c r="C643" t="inlineStr">
        <is>
          <t>wftwelvesteptwo</t>
        </is>
      </c>
      <c r="D643" t="inlineStr">
        <is>
          <t>dlegalentity</t>
        </is>
      </c>
      <c r="E643" t="inlineStr">
        <is>
          <t>Baxter global trade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</row>
    <row r="644">
      <c r="B644" t="inlineStr">
        <is>
          <t>compoundingcode</t>
        </is>
      </c>
      <c r="C644" t="inlineStr">
        <is>
          <t>wftwelvesteptwo</t>
        </is>
      </c>
      <c r="D644" t="inlineStr">
        <is>
          <t>dlegalentity</t>
        </is>
      </c>
      <c r="E644" t="inlineStr">
        <is>
          <t>Baxter Polska SP.ZO.O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</row>
    <row r="645">
      <c r="B645" t="inlineStr">
        <is>
          <t>compoundingcode</t>
        </is>
      </c>
      <c r="C645" t="inlineStr">
        <is>
          <t>wftwelvesteptwo</t>
        </is>
      </c>
      <c r="D645" t="inlineStr">
        <is>
          <t>dlegalentity</t>
        </is>
      </c>
      <c r="E645" t="inlineStr">
        <is>
          <t>Baxter S.A.S. France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</row>
    <row r="646">
      <c r="B646" t="inlineStr">
        <is>
          <t>compoundingcode</t>
        </is>
      </c>
      <c r="C646" t="inlineStr">
        <is>
          <t>wftwelvesteptwo</t>
        </is>
      </c>
      <c r="D646" t="inlineStr">
        <is>
          <t>dlegalentity</t>
        </is>
      </c>
      <c r="E646" t="inlineStr">
        <is>
          <t>Baster Services Europe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</row>
    <row r="647">
      <c r="B647" t="inlineStr">
        <is>
          <t>compoundingcode</t>
        </is>
      </c>
      <c r="C647" t="inlineStr">
        <is>
          <t>wftwelvesteptwo</t>
        </is>
      </c>
      <c r="D647" t="inlineStr">
        <is>
          <t>dlegalentity</t>
        </is>
      </c>
      <c r="E647" t="inlineStr">
        <is>
          <t>Baxter Marketing Ireland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</row>
    <row r="648">
      <c r="B648" t="inlineStr">
        <is>
          <t>compoundingcode</t>
        </is>
      </c>
      <c r="C648" t="inlineStr">
        <is>
          <t>wftwelvesteptwo</t>
        </is>
      </c>
      <c r="D648" t="inlineStr">
        <is>
          <t>dlegalentity</t>
        </is>
      </c>
      <c r="E648" t="inlineStr">
        <is>
          <t>Baxter Healthcare Ltd Great Britain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</row>
    <row r="649">
      <c r="B649" t="inlineStr">
        <is>
          <t>compoundingcode</t>
        </is>
      </c>
      <c r="C649" t="inlineStr">
        <is>
          <t>wftwelvesteptwo</t>
        </is>
      </c>
      <c r="D649" t="inlineStr">
        <is>
          <t>dlegalentity</t>
        </is>
      </c>
      <c r="E649" t="inlineStr">
        <is>
          <t>RTS Servicios de Dialisis Spain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</row>
    <row r="650">
      <c r="B650" t="inlineStr">
        <is>
          <t>compoundingcode</t>
        </is>
      </c>
      <c r="C650" t="inlineStr">
        <is>
          <t>wftwelvesteptwo</t>
        </is>
      </c>
      <c r="D650" t="inlineStr">
        <is>
          <t>dlegalentity</t>
        </is>
      </c>
      <c r="E650" t="inlineStr">
        <is>
          <t>Baxter Company Ltd Saudi Arabia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</row>
    <row r="651">
      <c r="B651" t="inlineStr">
        <is>
          <t>compoundingcode</t>
        </is>
      </c>
      <c r="C651" t="inlineStr">
        <is>
          <t>wftwelvesteptwo</t>
        </is>
      </c>
      <c r="D651" t="inlineStr">
        <is>
          <t>dlegalentity</t>
        </is>
      </c>
      <c r="E651" t="inlineStr">
        <is>
          <t>Baxter Manufacturing S.P.A. Italy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</row>
    <row r="652">
      <c r="B652" t="inlineStr">
        <is>
          <t>compoundingcode</t>
        </is>
      </c>
      <c r="C652" t="inlineStr">
        <is>
          <t>wftwelvesteptwo</t>
        </is>
      </c>
      <c r="D652" t="inlineStr">
        <is>
          <t>dlegalentity</t>
        </is>
      </c>
      <c r="E652" t="inlineStr">
        <is>
          <t>Baxter BV Netherlands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</row>
    <row r="653">
      <c r="B653" t="inlineStr">
        <is>
          <t>compoundingcode</t>
        </is>
      </c>
      <c r="C653" t="inlineStr">
        <is>
          <t>wftwelvesteptwo</t>
        </is>
      </c>
      <c r="D653" t="inlineStr">
        <is>
          <t>dlegalentity</t>
        </is>
      </c>
      <c r="E653" t="inlineStr">
        <is>
          <t>SAPA Prodotti Plastici SAGL Switzerland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</row>
    <row r="654">
      <c r="B654" t="inlineStr">
        <is>
          <t>compoundingcode</t>
        </is>
      </c>
      <c r="C654" t="inlineStr">
        <is>
          <t>wftwelvesteptwo</t>
        </is>
      </c>
      <c r="D654" t="inlineStr">
        <is>
          <t>dlegalentity</t>
        </is>
      </c>
      <c r="E654" t="inlineStr">
        <is>
          <t>Baxter Canada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</row>
    <row r="655">
      <c r="B655" t="inlineStr">
        <is>
          <t>compoundingcode</t>
        </is>
      </c>
      <c r="C655" t="inlineStr">
        <is>
          <t>wftwelvesteptwo</t>
        </is>
      </c>
      <c r="D655" t="inlineStr">
        <is>
          <t>dlegalentity</t>
        </is>
      </c>
      <c r="E655" t="inlineStr">
        <is>
          <t>Bieffe Medital S.P.A. Italy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</row>
    <row r="656">
      <c r="B656" t="inlineStr">
        <is>
          <t>compoundingcode</t>
        </is>
      </c>
      <c r="C656" t="inlineStr">
        <is>
          <t>wftwelvesteptwo</t>
        </is>
      </c>
      <c r="D656" t="inlineStr">
        <is>
          <t>dlegalentity</t>
        </is>
      </c>
      <c r="E656" t="inlineStr">
        <is>
          <t>Apatech Ltd Great Britain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</row>
    <row r="657">
      <c r="B657" t="inlineStr">
        <is>
          <t>compoundingcode</t>
        </is>
      </c>
      <c r="C657" t="inlineStr">
        <is>
          <t>wftwelvesteptwo</t>
        </is>
      </c>
      <c r="D657" t="inlineStr">
        <is>
          <t>dlegalentity</t>
        </is>
      </c>
      <c r="E657" t="inlineStr">
        <is>
          <t>Baxter manufacturing Thailand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</row>
    <row r="658">
      <c r="B658" t="inlineStr">
        <is>
          <t>compoundingcode</t>
        </is>
      </c>
      <c r="C658" t="inlineStr">
        <is>
          <t>wftwelvestepone</t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</row>
    <row r="659">
      <c r="B659" t="inlineStr">
        <is>
          <t>compoundingcode</t>
        </is>
      </c>
      <c r="C659" t="inlineStr">
        <is>
          <t>wfnine</t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</row>
  </sheetData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F1:F1048576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A1:A1048576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A2" sqref="A2"/>
    </sheetView>
  </sheetViews>
  <sheetFormatPr defaultRowHeight="15.75" x14ac:dyDescent="0.25"/>
  <cols>
    <col min="1" max="1" bestFit="true" customWidth="true" width="7.25" collapsed="false"/>
    <col min="2" max="2" bestFit="true" customWidth="true" width="25.0" collapsed="false"/>
    <col min="3" max="3" customWidth="true" width="13.625" collapsed="false"/>
    <col min="4" max="4" customWidth="true" width="9.25" collapsed="false"/>
    <col min="5" max="5" customWidth="true" width="15.375" collapsed="false"/>
    <col min="6" max="6" customWidth="true" width="16.625" collapsed="false"/>
    <col min="7" max="7" customWidth="true" width="7.5" collapsed="false"/>
    <col min="8" max="8" bestFit="true" customWidth="true" width="25.0" collapsed="false"/>
    <col min="9" max="9" customWidth="true" width="8.75" collapsed="false"/>
    <col min="10" max="10" customWidth="true" width="9.875" collapsed="false"/>
    <col min="11" max="1023" width="8.5" collapsed="false"/>
  </cols>
  <sheetData>
    <row r="1" spans="1:10" x14ac:dyDescent="0.2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  <row r="2">
      <c r="B2" t="inlineStr">
        <is>
          <t>Rule1</t>
        </is>
      </c>
      <c r="C2" t="inlineStr">
        <is>
          <t>1</t>
        </is>
      </c>
      <c r="D2" t="inlineStr">
        <is>
          <t>productgroup</t>
        </is>
      </c>
      <c r="G2" t="inlineStr">
        <is>
          <t>Assign To Invoker</t>
        </is>
      </c>
    </row>
    <row r="3">
      <c r="B3" t="inlineStr">
        <is>
          <t>Rule2</t>
        </is>
      </c>
      <c r="C3" t="inlineStr">
        <is>
          <t>1</t>
        </is>
      </c>
      <c r="D3" t="inlineStr">
        <is>
          <t>service</t>
        </is>
      </c>
      <c r="G3" t="inlineStr">
        <is>
          <t>Assign To Invoker</t>
        </is>
      </c>
    </row>
    <row r="4">
      <c r="B4" t="inlineStr">
        <is>
          <t>Rule21</t>
        </is>
      </c>
      <c r="C4" t="inlineStr">
        <is>
          <t>5</t>
        </is>
      </c>
      <c r="D4" t="inlineStr">
        <is>
          <t>compoundingcode</t>
        </is>
      </c>
      <c r="G4" t="inlineStr">
        <is>
          <t>Creator</t>
        </is>
      </c>
    </row>
    <row r="5">
      <c r="B5" t="inlineStr">
        <is>
          <t>Rule8</t>
        </is>
      </c>
      <c r="C5" t="inlineStr">
        <is>
          <t>9</t>
        </is>
      </c>
      <c r="D5" t="inlineStr">
        <is>
          <t>productgroup</t>
        </is>
      </c>
      <c r="G5" t="inlineStr">
        <is>
          <t>Previous User On Re-entry</t>
        </is>
      </c>
    </row>
    <row r="6">
      <c r="B6" t="inlineStr">
        <is>
          <t>Rule20</t>
        </is>
      </c>
      <c r="C6" t="inlineStr">
        <is>
          <t>3</t>
        </is>
      </c>
      <c r="D6" t="inlineStr">
        <is>
          <t>sku</t>
        </is>
      </c>
      <c r="G6" t="inlineStr">
        <is>
          <t>Creator</t>
        </is>
      </c>
    </row>
    <row r="7">
      <c r="B7" t="inlineStr">
        <is>
          <t>Rule30</t>
        </is>
      </c>
      <c r="C7" t="inlineStr">
        <is>
          <t>1</t>
        </is>
      </c>
      <c r="D7" t="inlineStr">
        <is>
          <t>compoundingcode</t>
        </is>
      </c>
      <c r="G7" t="inlineStr">
        <is>
          <t>Assign To Invoker</t>
        </is>
      </c>
    </row>
    <row r="8">
      <c r="B8" t="inlineStr">
        <is>
          <t>Rule2</t>
        </is>
      </c>
      <c r="C8" t="inlineStr">
        <is>
          <t>1</t>
        </is>
      </c>
      <c r="D8" t="inlineStr">
        <is>
          <t>sku</t>
        </is>
      </c>
      <c r="G8" t="inlineStr">
        <is>
          <t>Assign To Invoker</t>
        </is>
      </c>
    </row>
    <row r="9">
      <c r="B9" t="inlineStr">
        <is>
          <t>Rule3</t>
        </is>
      </c>
      <c r="C9" t="inlineStr">
        <is>
          <t>2</t>
        </is>
      </c>
      <c r="D9" t="inlineStr">
        <is>
          <t>productgroup</t>
        </is>
      </c>
      <c r="G9" t="inlineStr">
        <is>
          <t>Creator</t>
        </is>
      </c>
    </row>
    <row r="10">
      <c r="B10" t="inlineStr">
        <is>
          <t>Rule30</t>
        </is>
      </c>
      <c r="C10" t="inlineStr">
        <is>
          <t>1</t>
        </is>
      </c>
      <c r="D10" t="inlineStr">
        <is>
          <t>sparepart</t>
        </is>
      </c>
      <c r="G10" t="inlineStr">
        <is>
          <t>Assign To Invoker</t>
        </is>
      </c>
    </row>
    <row r="11">
      <c r="B11" t="inlineStr">
        <is>
          <t>Rule3</t>
        </is>
      </c>
      <c r="C11" t="inlineStr">
        <is>
          <t>7</t>
        </is>
      </c>
      <c r="D11" t="inlineStr">
        <is>
          <t>productgroup</t>
        </is>
      </c>
      <c r="G11" t="inlineStr">
        <is>
          <t>Previous User On Re-entry</t>
        </is>
      </c>
    </row>
    <row r="12">
      <c r="B12" t="inlineStr">
        <is>
          <t>Rule30</t>
        </is>
      </c>
      <c r="C12" t="inlineStr">
        <is>
          <t>1</t>
        </is>
      </c>
      <c r="D12" t="inlineStr">
        <is>
          <t>request</t>
        </is>
      </c>
      <c r="G12" t="inlineStr">
        <is>
          <t>Assign To Invoker</t>
        </is>
      </c>
    </row>
    <row r="13">
      <c r="B13" t="inlineStr">
        <is>
          <t>rule16</t>
        </is>
      </c>
      <c r="C13" t="inlineStr">
        <is>
          <t>7</t>
        </is>
      </c>
      <c r="D13" t="inlineStr">
        <is>
          <t>sku</t>
        </is>
      </c>
      <c r="G13" t="inlineStr">
        <is>
          <t>Previous User On Re-entry</t>
        </is>
      </c>
    </row>
    <row r="14">
      <c r="B14" t="inlineStr">
        <is>
          <t>Rule8</t>
        </is>
      </c>
      <c r="C14" t="inlineStr">
        <is>
          <t>3</t>
        </is>
      </c>
      <c r="D14" t="inlineStr">
        <is>
          <t>sparepart</t>
        </is>
      </c>
      <c r="G14" t="inlineStr">
        <is>
          <t>Creator</t>
        </is>
      </c>
    </row>
    <row r="15">
      <c r="B15" t="inlineStr">
        <is>
          <t>Rule17</t>
        </is>
      </c>
      <c r="C15" t="inlineStr">
        <is>
          <t>5</t>
        </is>
      </c>
      <c r="D15" t="inlineStr">
        <is>
          <t>sku</t>
        </is>
      </c>
      <c r="G15" t="inlineStr">
        <is>
          <t>Previous User On Re-entry</t>
        </is>
      </c>
    </row>
    <row r="16">
      <c r="B16" t="inlineStr">
        <is>
          <t>Rule11</t>
        </is>
      </c>
      <c r="C16" t="inlineStr">
        <is>
          <t>2</t>
        </is>
      </c>
      <c r="D16" t="inlineStr">
        <is>
          <t>sparepart</t>
        </is>
      </c>
      <c r="G16" t="inlineStr">
        <is>
          <t>Assign To Invoker</t>
        </is>
      </c>
    </row>
    <row r="17">
      <c r="B17" t="inlineStr">
        <is>
          <t>Rule23</t>
        </is>
      </c>
      <c r="C17" t="inlineStr">
        <is>
          <t>4</t>
        </is>
      </c>
      <c r="D17" t="inlineStr">
        <is>
          <t>sku</t>
        </is>
      </c>
      <c r="G17" t="inlineStr">
        <is>
          <t>Previous User On Re-entry</t>
        </is>
      </c>
    </row>
    <row r="18">
      <c r="B18" t="inlineStr">
        <is>
          <t>Rule30</t>
        </is>
      </c>
      <c r="C18" t="inlineStr">
        <is>
          <t>1</t>
        </is>
      </c>
      <c r="D18" t="inlineStr">
        <is>
          <t>rawmaterial</t>
        </is>
      </c>
      <c r="G18" t="inlineStr">
        <is>
          <t>Assign To Invoker</t>
        </is>
      </c>
    </row>
    <row r="19">
      <c r="B19" t="inlineStr">
        <is>
          <t>Rule25</t>
        </is>
      </c>
      <c r="C19" t="inlineStr">
        <is>
          <t>25</t>
        </is>
      </c>
      <c r="D19" t="inlineStr">
        <is>
          <t>service</t>
        </is>
      </c>
      <c r="G19" t="inlineStr">
        <is>
          <t>Creator</t>
        </is>
      </c>
    </row>
    <row r="20">
      <c r="B20" t="inlineStr">
        <is>
          <t>Rule26</t>
        </is>
      </c>
      <c r="C20" t="inlineStr">
        <is>
          <t>26</t>
        </is>
      </c>
      <c r="D20" t="inlineStr">
        <is>
          <t>request</t>
        </is>
      </c>
      <c r="G20" t="inlineStr">
        <is>
          <t>Creator</t>
        </is>
      </c>
    </row>
    <row r="21">
      <c r="B21" t="inlineStr">
        <is>
          <t>Rule12</t>
        </is>
      </c>
      <c r="C21" t="inlineStr">
        <is>
          <t>4</t>
        </is>
      </c>
      <c r="D21" t="inlineStr">
        <is>
          <t>rawmaterial</t>
        </is>
      </c>
      <c r="G21" t="inlineStr">
        <is>
          <t>Creator</t>
        </is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A1:A1048576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2021-10-28T04:05:32Z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