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onos/Documents/GitHub/ptp-ref/profile/distance/point_distance/"/>
    </mc:Choice>
  </mc:AlternateContent>
  <xr:revisionPtr revIDLastSave="0" documentId="13_ncr:40009_{029CD69C-A837-F948-BAFB-013D74822350}" xr6:coauthVersionLast="47" xr6:coauthVersionMax="47" xr10:uidLastSave="{00000000-0000-0000-0000-000000000000}"/>
  <bookViews>
    <workbookView xWindow="3800" yWindow="2300" windowWidth="28240" windowHeight="17240"/>
  </bookViews>
  <sheets>
    <sheet name="profile_point_distance_size (2)" sheetId="2" r:id="rId1"/>
  </sheets>
  <definedNames>
    <definedName name="ExternalData_1" localSheetId="0" hidden="1">'profile_point_distance_size (2)'!$A$1:$B$26</definedName>
  </definedNames>
  <calcPr calcId="0"/>
</workbook>
</file>

<file path=xl/connections.xml><?xml version="1.0" encoding="utf-8"?>
<connections xmlns="http://schemas.openxmlformats.org/spreadsheetml/2006/main">
  <connection id="1" keepAlive="1" name="Zapytanie — profile_point_distance_size_vs_memory" description="Połączenie z zapytaniem „profile_point_distance_size_vs_memory” w skoroszycie." type="5" refreshedVersion="8" background="1" saveData="1">
    <dbPr connection="Provider=Microsoft.Mashup.OleDb.1;Data Source=$Workbook$;Location=profile_point_distance_size_vs_memory;Extended Properties=&quot;&quot;" command="SELECT * FROM [profile_point_distance_size_vs_memory]"/>
  </connection>
</connections>
</file>

<file path=xl/sharedStrings.xml><?xml version="1.0" encoding="utf-8"?>
<sst xmlns="http://schemas.openxmlformats.org/spreadsheetml/2006/main" count="2" uniqueCount="2">
  <si>
    <t>size</t>
  </si>
  <si>
    <t>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</si>
</sst>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  <font>
      <sz val="12"/>
      <color rgb="FF9C0006"/>
      <name val="Calibri"/>
      <family val="2"/>
      <charset val="238"/>
      <scheme val="minor"/>
    </font>
    <font>
      <sz val="12"/>
      <color rgb="FF9C5700"/>
      <name val="Calibri"/>
      <family val="2"/>
      <charset val="238"/>
      <scheme val="minor"/>
    </font>
    <font>
      <sz val="12"/>
      <color rgb="FF3F3F76"/>
      <name val="Calibri"/>
      <family val="2"/>
      <charset val="238"/>
      <scheme val="minor"/>
    </font>
    <font>
      <b/>
      <sz val="12"/>
      <color rgb="FF3F3F3F"/>
      <name val="Calibri"/>
      <family val="2"/>
      <charset val="238"/>
      <scheme val="minor"/>
    </font>
    <font>
      <b/>
      <sz val="12"/>
      <color rgb="FFFA7D00"/>
      <name val="Calibri"/>
      <family val="2"/>
      <charset val="238"/>
      <scheme val="minor"/>
    </font>
    <font>
      <sz val="12"/>
      <color rgb="FFFA7D0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i/>
      <sz val="12"/>
      <color rgb="FF7F7F7F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in relation to input</a:t>
            </a:r>
            <a:r>
              <a:rPr lang="en-US" baseline="0"/>
              <a:t> dataset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'profile_point_distance_size (2)'!$B$1</c:f>
              <c:strCache>
                <c:ptCount val="1"/>
                <c:pt idx="0">
                  <c:v>memory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'profile_point_distance_size (2)'!$A$2:$A$26</c:f>
              <c:numCache>
                <c:formatCode>General</c:formatCode>
                <c:ptCount val="25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  <c:pt idx="20">
                  <c:v>20001</c:v>
                </c:pt>
                <c:pt idx="21">
                  <c:v>21001</c:v>
                </c:pt>
                <c:pt idx="22">
                  <c:v>22001</c:v>
                </c:pt>
                <c:pt idx="23">
                  <c:v>23001</c:v>
                </c:pt>
                <c:pt idx="24">
                  <c:v>24001</c:v>
                </c:pt>
              </c:numCache>
            </c:numRef>
          </c:xVal>
          <c:yVal>
            <c:numRef>
              <c:f>'profile_point_distance_size (2)'!$B$2:$B$26</c:f>
              <c:numCache>
                <c:formatCode>0</c:formatCode>
                <c:ptCount val="25"/>
                <c:pt idx="0">
                  <c:v>7.9999999999999996E-6</c:v>
                </c:pt>
                <c:pt idx="1">
                  <c:v>8.0160079999999994</c:v>
                </c:pt>
                <c:pt idx="2">
                  <c:v>32.032007999999998</c:v>
                </c:pt>
                <c:pt idx="3">
                  <c:v>72.048007999999996</c:v>
                </c:pt>
                <c:pt idx="4">
                  <c:v>128.064008</c:v>
                </c:pt>
                <c:pt idx="5">
                  <c:v>200.08000799999999</c:v>
                </c:pt>
                <c:pt idx="6">
                  <c:v>288.09600799999998</c:v>
                </c:pt>
                <c:pt idx="7">
                  <c:v>392.112008</c:v>
                </c:pt>
                <c:pt idx="8">
                  <c:v>512.12800800000002</c:v>
                </c:pt>
                <c:pt idx="9">
                  <c:v>648.14400799999999</c:v>
                </c:pt>
                <c:pt idx="10">
                  <c:v>800.16000799999995</c:v>
                </c:pt>
                <c:pt idx="11">
                  <c:v>968.17600800000002</c:v>
                </c:pt>
                <c:pt idx="12">
                  <c:v>1152.192008</c:v>
                </c:pt>
                <c:pt idx="13">
                  <c:v>1352.2080080000001</c:v>
                </c:pt>
                <c:pt idx="14">
                  <c:v>1568.2240079999999</c:v>
                </c:pt>
                <c:pt idx="15">
                  <c:v>1800.240008</c:v>
                </c:pt>
                <c:pt idx="16">
                  <c:v>2048.2560079999998</c:v>
                </c:pt>
                <c:pt idx="17">
                  <c:v>2312.2720079999999</c:v>
                </c:pt>
                <c:pt idx="18">
                  <c:v>2592.288008</c:v>
                </c:pt>
                <c:pt idx="19">
                  <c:v>2888.3040080000001</c:v>
                </c:pt>
                <c:pt idx="20">
                  <c:v>3200.3200080000001</c:v>
                </c:pt>
                <c:pt idx="21">
                  <c:v>3528.3360080000002</c:v>
                </c:pt>
                <c:pt idx="22">
                  <c:v>3872.3520079999998</c:v>
                </c:pt>
                <c:pt idx="23">
                  <c:v>4232.3680080000004</c:v>
                </c:pt>
                <c:pt idx="24">
                  <c:v>4608.384008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82-9C46-8F6C-52EE4463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00927"/>
        <c:axId val="607902655"/>
      </c:scatterChart>
      <c:valAx>
        <c:axId val="60790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902655"/>
        <c:crosses val="autoZero"/>
        <c:crossBetween val="midCat"/>
      </c:valAx>
      <c:valAx>
        <c:axId val="6079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90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2</xdr:row>
      <xdr:rowOff>127000</xdr:rowOff>
    </xdr:from>
    <xdr:to>
      <xdr:col>16</xdr:col>
      <xdr:colOff>736600</xdr:colOff>
      <xdr:row>34</xdr:row>
      <xdr:rowOff>25400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0CFD12-28BF-7196-2402-09D87D6C6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size" tableColumnId="1"/>
      <queryTableField id="2" name="memory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rofile_point_distance_size_vs_memory" displayName="profile_point_distance_size_vs_memory" ref="A1:B26" tableType="queryTable" totalsRowShown="0">
  <autoFilter ref="A1:B26"/>
  <tableColumns count="2">
    <tableColumn id="1" uniqueName="1" name="size" queryTableFieldId="1"/>
    <tableColumn id="2" uniqueName="2" name="memory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D31" sqref="D31"/>
    </sheetView>
  </sheetViews>
  <sheetFormatPr baseColWidth="10" defaultRowHeight="16" x14ac:dyDescent="0.2"/>
  <cols>
    <col min="1" max="1" width="6.83203125" bestFit="1" customWidth="1"/>
    <col min="2" max="2" width="11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7.9999999999999996E-6</v>
      </c>
    </row>
    <row r="3" spans="1:2" x14ac:dyDescent="0.2">
      <c r="A3">
        <v>1001</v>
      </c>
      <c r="B3" s="1">
        <v>8.0160079999999994</v>
      </c>
    </row>
    <row r="4" spans="1:2" x14ac:dyDescent="0.2">
      <c r="A4">
        <v>2001</v>
      </c>
      <c r="B4" s="1">
        <v>32.032007999999998</v>
      </c>
    </row>
    <row r="5" spans="1:2" x14ac:dyDescent="0.2">
      <c r="A5">
        <v>3001</v>
      </c>
      <c r="B5" s="1">
        <v>72.048007999999996</v>
      </c>
    </row>
    <row r="6" spans="1:2" x14ac:dyDescent="0.2">
      <c r="A6">
        <v>4001</v>
      </c>
      <c r="B6" s="1">
        <v>128.064008</v>
      </c>
    </row>
    <row r="7" spans="1:2" x14ac:dyDescent="0.2">
      <c r="A7">
        <v>5001</v>
      </c>
      <c r="B7" s="1">
        <v>200.08000799999999</v>
      </c>
    </row>
    <row r="8" spans="1:2" x14ac:dyDescent="0.2">
      <c r="A8">
        <v>6001</v>
      </c>
      <c r="B8" s="1">
        <v>288.09600799999998</v>
      </c>
    </row>
    <row r="9" spans="1:2" x14ac:dyDescent="0.2">
      <c r="A9">
        <v>7001</v>
      </c>
      <c r="B9" s="1">
        <v>392.112008</v>
      </c>
    </row>
    <row r="10" spans="1:2" x14ac:dyDescent="0.2">
      <c r="A10">
        <v>8001</v>
      </c>
      <c r="B10" s="1">
        <v>512.12800800000002</v>
      </c>
    </row>
    <row r="11" spans="1:2" x14ac:dyDescent="0.2">
      <c r="A11">
        <v>9001</v>
      </c>
      <c r="B11" s="1">
        <v>648.14400799999999</v>
      </c>
    </row>
    <row r="12" spans="1:2" x14ac:dyDescent="0.2">
      <c r="A12">
        <v>10001</v>
      </c>
      <c r="B12" s="1">
        <v>800.16000799999995</v>
      </c>
    </row>
    <row r="13" spans="1:2" x14ac:dyDescent="0.2">
      <c r="A13">
        <v>11001</v>
      </c>
      <c r="B13" s="1">
        <v>968.17600800000002</v>
      </c>
    </row>
    <row r="14" spans="1:2" x14ac:dyDescent="0.2">
      <c r="A14">
        <v>12001</v>
      </c>
      <c r="B14" s="1">
        <v>1152.192008</v>
      </c>
    </row>
    <row r="15" spans="1:2" x14ac:dyDescent="0.2">
      <c r="A15">
        <v>13001</v>
      </c>
      <c r="B15" s="1">
        <v>1352.2080080000001</v>
      </c>
    </row>
    <row r="16" spans="1:2" x14ac:dyDescent="0.2">
      <c r="A16">
        <v>14001</v>
      </c>
      <c r="B16" s="1">
        <v>1568.2240079999999</v>
      </c>
    </row>
    <row r="17" spans="1:2" x14ac:dyDescent="0.2">
      <c r="A17">
        <v>15001</v>
      </c>
      <c r="B17" s="1">
        <v>1800.240008</v>
      </c>
    </row>
    <row r="18" spans="1:2" x14ac:dyDescent="0.2">
      <c r="A18">
        <v>16001</v>
      </c>
      <c r="B18" s="1">
        <v>2048.2560079999998</v>
      </c>
    </row>
    <row r="19" spans="1:2" x14ac:dyDescent="0.2">
      <c r="A19">
        <v>17001</v>
      </c>
      <c r="B19" s="1">
        <v>2312.2720079999999</v>
      </c>
    </row>
    <row r="20" spans="1:2" x14ac:dyDescent="0.2">
      <c r="A20">
        <v>18001</v>
      </c>
      <c r="B20" s="1">
        <v>2592.288008</v>
      </c>
    </row>
    <row r="21" spans="1:2" x14ac:dyDescent="0.2">
      <c r="A21">
        <v>19001</v>
      </c>
      <c r="B21" s="1">
        <v>2888.3040080000001</v>
      </c>
    </row>
    <row r="22" spans="1:2" x14ac:dyDescent="0.2">
      <c r="A22">
        <v>20001</v>
      </c>
      <c r="B22" s="1">
        <v>3200.3200080000001</v>
      </c>
    </row>
    <row r="23" spans="1:2" x14ac:dyDescent="0.2">
      <c r="A23">
        <v>21001</v>
      </c>
      <c r="B23" s="1">
        <v>3528.3360080000002</v>
      </c>
    </row>
    <row r="24" spans="1:2" x14ac:dyDescent="0.2">
      <c r="A24">
        <v>22001</v>
      </c>
      <c r="B24" s="1">
        <v>3872.3520079999998</v>
      </c>
    </row>
    <row r="25" spans="1:2" x14ac:dyDescent="0.2">
      <c r="A25">
        <v>23001</v>
      </c>
      <c r="B25" s="1">
        <v>4232.3680080000004</v>
      </c>
    </row>
    <row r="26" spans="1:2" x14ac:dyDescent="0.2">
      <c r="A26">
        <v>24001</v>
      </c>
      <c r="B26" s="1">
        <v>4608.384008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E A A B Q S w M E F A A A C A g A N Z 5 h V 1 J C A 8 m j A A A A 9 g A A A B I A A A B D b 2 5 m a W c v U G F j a 2 F n Z S 5 4 b W y F T z 0 O g j A Y v Q r p T l t q Y p R 8 l M E V E h I T 4 9 q U C o 1 Q C C 2 W u z l 4 J K 8 g R l E 3 h z e 8 v + S 9 + / U G 6 d Q 2 w U U N V n c m Q R G m K F B G d q U 2 V Y J G d w o 3 K O V Q C H k W l Q r m s L H x Z H W C a u f 6 m B D v P f Y r 3 A 0 V Y Z R G 5 J h n e 1 m r V o T a W C e M V O j T K v + 3 E I f D a w x n O G I z 1 l t M g S w i 5 N p 8 A 2 z e + 3 R / R N i N j R s H x f s m L D I g C w X y / s A f U E s D B B Q A A A g I A D W e Y V d d X u q V V Q E A A E I C A A A T A A A A R m 9 y b X V s Y X M v U 2 V j d G l v b j E u b Y 2 R w U o D M R C G 7 4 W + Q 4 i X F t Y N i n g R D 1 L R e i l K 6 0 W R J d 2 d a m i S W T L Z 1 l S 8 + E q e B G / S 9 3 J q t c W L e N r 8 f 3 b m / 2 Z C U E a D X g z X 3 7 2 j d q v d o g c d o B J 1 w I m x U N R o f C w q Q 1 H 7 E g o y C y h m V D h w G J I 4 F h Z i S 4 j l W / h 4 r Z Y v y E 6 P Z v k p l o 0 D H z t n 3 C P v o Y 8 s q C P V N U E g R Y v k 0 C O p n / 9 I n Z v Y b 8 a q j v V u g I n 6 j l c / w e o 3 h / o X X l 7 S T H Y z c X s K 1 j g T I T C e z G Q m e m g b 5 4 n l f i a u G o w w j M k C 6 6 3 I B + j h r p v x e D t y o O + X L x + v 8 6 k R K G q s 5 m n 5 T g v 0 y b F a G H Q G J F e P 9 J g L L w M 6 7 t I H X f G 0 n c 1 y m O T 7 6 s T a Y a m t D i u E G J p N z g 0 3 8 v w W K G K q x f Q L M 2 0 7 j 4 L 2 N M H g 1 g O M U g 3 U + R 9 d J p 6 e 5 G o / f L r w 8 f A g X 1 U / s y 3 X 2 2 K f M 0 F E e I z P 7 M v a y m 7 L + D + 4 j j 4 B U E s D B B Q A A A g I A D W e Y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N Z 5 h V 1 J C A 8 m j A A A A 9 g A A A B I A A A A A A A A A A A A A A K Q B A A A A A E N v b m Z p Z y 9 Q Y W N r Y W d l L n h t b F B L A Q I U A x Q A A A g I A D W e Y V d d X u q V V Q E A A E I C A A A T A A A A A A A A A A A A A A C k A d M A A A B G b 3 J t d W x h c y 9 T Z W N 0 a W 9 u M S 5 t U E s B A h Q D F A A A C A g A N Z 5 h V w / K 6 a u k A A A A 6 Q A A A B M A A A A A A A A A A A A A A K Q B W Q I A A F t D b 2 5 0 Z W 5 0 X 1 R 5 c G V z X S 5 4 b W x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A o A A A A A A A A y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w c m 9 m a W x l X 3 B v a W 5 0 X 2 R p c 3 R h b m N l X 3 N p e m V f d n N f b W V t b 3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v Z m l s Z V 9 w b 2 l u d F 9 k a X N 0 Y W 5 j Z V 9 z a X p l X 3 Z z X 2 1 l b W 9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V Q x O D o 0 O T o 0 M y 4 y N j M 0 M z E w W i I g L z 4 8 R W 5 0 c n k g V H l w Z T 0 i R m l s b E N v b H V t b l R 5 c G V z I i B W Y W x 1 Z T 0 i c 0 F 3 W T 0 i I C 8 + P E V u d H J 5 I F R 5 c G U 9 I k Z p b G x D b 2 x 1 b W 5 O Y W 1 l c y I g V m F s d W U 9 I n N b J n F 1 b 3 Q 7 c 2 l 6 Z S Z x d W 9 0 O y w m c X V v d D t t Z W 1 v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x l X 3 B v a W 5 0 X 2 R p c 3 R h b m N l X 3 N p e m V f d n N f b W V t b 3 J 5 L 0 F 1 d G 9 S Z W 1 v d m V k Q 2 9 s d W 1 u c z E u e 3 N p e m U s M H 0 m c X V v d D s s J n F 1 b 3 Q 7 U 2 V j d G l v b j E v c H J v Z m l s Z V 9 w b 2 l u d F 9 k a X N 0 Y W 5 j Z V 9 z a X p l X 3 Z z X 2 1 l b W 9 y e S 9 B d X R v U m V t b 3 Z l Z E N v b H V t b n M x L n t t Z W 1 v c n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J v Z m l s Z V 9 w b 2 l u d F 9 k a X N 0 Y W 5 j Z V 9 z a X p l X 3 Z z X 2 1 l b W 9 y e S 9 B d X R v U m V t b 3 Z l Z E N v b H V t b n M x L n t z a X p l L D B 9 J n F 1 b 3 Q 7 L C Z x d W 9 0 O 1 N l Y 3 R p b 2 4 x L 3 B y b 2 Z p b G V f c G 9 p b n R f Z G l z d G F u Y 2 V f c 2 l 6 Z V 9 2 c 1 9 t Z W 1 v c n k v Q X V 0 b 1 J l b W 9 2 Z W R D b 2 x 1 b W 5 z M S 5 7 b W V t b 3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x l X 3 B v a W 5 0 X 2 R p c 3 R h b m N l X 3 N p e m V f d n N f b W V t b 3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Z p b G V f c G 9 p b n R f Z G l z d G F u Y 2 V f c 2 l 6 Z V 9 2 c 1 9 t Z W 1 v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x l X 3 B v a W 5 0 X 2 R p c 3 R h b m N l X 3 N p e m V f d n N f b W V t b 3 J 5 L 1 p t a W V u a W 9 u b y U y M H R 5 c C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h H O e g g m b L h g w D Q Y J K o Z I h v c N A Q E B B Q A E g g I A S W z n S f l + K 3 m b l 4 z 8 D q L / t d c z 9 y u L o W q c L 9 3 z T b f w M j V V v n o A 2 G 4 r U l V t z n 8 I 1 3 e p 0 r E 0 m W / C d H 6 e r i T t G h w l O J R s S p v T j J c E h z e f f k I I a o / 1 / h H 1 6 Q G + B U i L s z I C b G I c L E f p E A U E 7 V i f + U f T o E 5 C I F Q O J e 3 m x r S q I P 2 r z e B E V 0 h s d M 6 N N f h K b T 2 I j l m v i R H c i 9 q 5 B 8 9 e D d v c x u 1 X S R b S c F z v M M p B j K Z 1 y D T Y W f 0 C o 0 S o O d 1 B l 9 c j F X d r 8 O K K c e j 5 + T Q D M F H r 8 c d V + 7 p G O 1 6 7 R u X i 7 T X X U e s N j b P x 2 F I r n W G t n U Z k M n Z 1 j 0 o Q F y 6 U 1 c r 0 5 3 R L 3 6 i s Z N 4 3 t A h m x v 8 G g m w N y c G t C n C x / G l / + 2 + j w U c 3 q L i 6 P D d f n N j C Z j c I q h j G h S 2 m G i R U K 8 y H C A 2 D A a k z 8 e + a U q 8 R z v L m / a l v x V L C L 9 K V l 9 3 9 n h 9 n k d v F u i 9 / g / 2 t e N P 3 i 3 6 E a a e U E V y + P M S e V I N Q 4 c R i 6 X W N B T c G U t s e q S Q k M a H M E e z b w 6 n L p K c W B P 5 8 K r u t M 0 X y A C j y F n b J v f c t h 6 L V j x J e V t Y n m D 1 k b 9 P g h u B X + k h i O j S J r R M + U x e I s f x B V 3 p 2 U v q o y g X C P Q Z E 0 b f O 1 P w Q v i v H w I I F 3 z / r 7 k c h 5 I r b J + Y B l n 0 Y j P i D d K T L M M w o d H S J 6 D 7 L M t R 2 B 1 Q r 3 l H e u G p 3 S 2 V v Z a f k 4 2 q B + V q k 8 h U w f A Y J K o Z I h v c N A Q c B M B 0 G C W C G S A F l A w Q B K g Q Q c Y o g Y 8 + y z A 8 3 + l K 0 t V I y H o B Q B h 6 P B L i J q U 6 z a 8 Y R s 3 4 A r 2 i l 0 m k I 5 x Y M V H d Q 0 i G A 9 z C l G + 4 w 9 1 J J N a F U z r Z E k E F H X M 5 p A d n F e R B B c 8 7 s B 4 r e v t q H W A O I n W 7 v 3 1 7 U a d b 9 U g A = < / D a t a M a s h u p > 
</file>

<file path=customXml/itemProps1.xml><?xml version="1.0" encoding="utf-8"?>
<ds:datastoreItem xmlns:ds="http://schemas.openxmlformats.org/officeDocument/2006/customXml" ds:itemID="{94A7DC3E-3BB4-CC4C-B5A5-20E3C5A4C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profile_point_distance_size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Molinski</dc:creator>
  <cp:lastModifiedBy>Simon Molinski</cp:lastModifiedBy>
  <dcterms:created xsi:type="dcterms:W3CDTF">2023-11-01T18:54:06Z</dcterms:created>
  <dcterms:modified xsi:type="dcterms:W3CDTF">2023-11-01T18:54:18Z</dcterms:modified>
</cp:coreProperties>
</file>