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D464EB98-010A-483B-B8B9-2D757CD5F291}" xr6:coauthVersionLast="47" xr6:coauthVersionMax="47" xr10:uidLastSave="{00000000-0000-0000-0000-000000000000}"/>
  <bookViews>
    <workbookView xWindow="2304" yWindow="2304" windowWidth="17280" windowHeight="8880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10" r:id="rId4"/>
  </pivotCaches>
</workbook>
</file>

<file path=xl/sharedStrings.xml><?xml version="1.0" encoding="utf-8"?>
<sst xmlns="http://schemas.openxmlformats.org/spreadsheetml/2006/main" count="6355" uniqueCount="626">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</sst>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080295949076" createdVersion="3" refreshedVersion="8" minRefreshableVersion="3" recordCount="125" xr:uid="{BD4F7768-61EB-4778-87C4-75BEDA86BAA8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3-04-01T00:00:00" maxDate="2023-04-02T00:00:00" count="1">
        <d v="2023-04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CE3BE-3DCE-4CC9-97C0-975B2E4A5BC4}" name="MyPivotTable" cacheId="10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C2B4-775E-4B1C-8AF3-17CDE977CA32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45017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125</v>
      </c>
      <c r="C6" s="6">
        <v>123</v>
      </c>
      <c r="D6" s="6">
        <v>2</v>
      </c>
      <c r="E6" s="7">
        <v>0.98399999999999999</v>
      </c>
      <c r="F6" s="6">
        <v>123</v>
      </c>
      <c r="G6" s="6">
        <v>2</v>
      </c>
      <c r="H6" s="7">
        <v>0.98399999999999999</v>
      </c>
      <c r="I6" s="6">
        <v>125</v>
      </c>
      <c r="J6" s="6">
        <v>123</v>
      </c>
      <c r="K6" s="6">
        <v>2</v>
      </c>
      <c r="L6" s="7">
        <v>0.98399999999999999</v>
      </c>
      <c r="M6" s="6">
        <v>123</v>
      </c>
      <c r="N6" s="6">
        <v>2</v>
      </c>
      <c r="O6" s="7">
        <v>0.98399999999999999</v>
      </c>
    </row>
    <row r="7" spans="1:15">
      <c r="A7" s="5" t="s">
        <v>41</v>
      </c>
      <c r="B7" s="6">
        <v>125</v>
      </c>
      <c r="C7" s="6">
        <v>123</v>
      </c>
      <c r="D7" s="6">
        <v>2</v>
      </c>
      <c r="E7" s="7">
        <v>0.98399999999999999</v>
      </c>
      <c r="F7" s="6">
        <v>123</v>
      </c>
      <c r="G7" s="6">
        <v>2</v>
      </c>
      <c r="H7" s="7">
        <v>0.98399999999999999</v>
      </c>
      <c r="I7" s="6">
        <v>125</v>
      </c>
      <c r="J7" s="6">
        <v>123</v>
      </c>
      <c r="K7" s="6">
        <v>2</v>
      </c>
      <c r="L7" s="7">
        <v>0.98399999999999999</v>
      </c>
      <c r="M7" s="6">
        <v>123</v>
      </c>
      <c r="N7" s="6">
        <v>2</v>
      </c>
      <c r="O7" s="7">
        <v>0.98399999999999999</v>
      </c>
    </row>
    <row r="8" spans="1:15">
      <c r="A8" s="4" t="s">
        <v>609</v>
      </c>
      <c r="B8" s="6">
        <v>125</v>
      </c>
      <c r="C8" s="6">
        <v>123</v>
      </c>
      <c r="D8" s="6">
        <v>2</v>
      </c>
      <c r="E8" s="7">
        <v>0.98399999999999999</v>
      </c>
      <c r="F8" s="6">
        <v>123</v>
      </c>
      <c r="G8" s="6">
        <v>2</v>
      </c>
      <c r="H8" s="7">
        <v>0.98399999999999999</v>
      </c>
      <c r="I8" s="6">
        <v>125</v>
      </c>
      <c r="J8" s="6">
        <v>123</v>
      </c>
      <c r="K8" s="6">
        <v>2</v>
      </c>
      <c r="L8" s="7">
        <v>0.98399999999999999</v>
      </c>
      <c r="M8" s="6">
        <v>123</v>
      </c>
      <c r="N8" s="6">
        <v>2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45017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45017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45017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45017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45017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45017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45017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45017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45017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45017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45017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45017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45017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45017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45017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45017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45017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45017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45017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45017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45017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45017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45017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45017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45017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45017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45017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45017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45017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45017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45017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45017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45017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45017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45017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45017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45017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45017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45017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45017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45017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45017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45017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45017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45017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45017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45017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45017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45017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45017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45017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45017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45017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45017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45017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45017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45017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45017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45017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45017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45017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45017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45017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45017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45017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45017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45017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45017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45017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45017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45017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45017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45017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45017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45017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45017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45017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45017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45017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45017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45017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45017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45017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45017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45017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45017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45017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45017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45017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45017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45017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45017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45017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45017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45017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45017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45017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45017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45017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45017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45017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45017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45017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45017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45017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45017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45017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45017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45017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45017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45017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45017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45017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45017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45017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45017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45017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45017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45017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45017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45017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45017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45017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45017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45017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2025-09-16T18:55:34Z</dcterms:created>
  <dcterms:modified xsi:type="dcterms:W3CDTF">2025-09-16T18:55:37Z</dcterms:modified>
</cp:coreProperties>
</file>