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D8DB7DD2-53F8-4D6C-AE9A-0A4FA23D9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externalReferences>
    <externalReference r:id="rId2"/>
  </externalReferenc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<sst xmlns="http://schemas.openxmlformats.org/spreadsheetml/2006/main" count="8" uniqueCount="8">
  <si>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Vendedores</t>
  </si>
  <si>
    <t>Total Vendas</t>
  </si>
  <si>
    <t>Ana</t>
  </si>
  <si>
    <t>Pedro</t>
  </si>
  <si>
    <t>Allan</t>
  </si>
  <si>
    <t>Francisco</t>
  </si>
  <si>
    <t>Rosa</t>
  </si>
  <si>
    <t>Amanda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</si>
</sst>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total de vendas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[1]Resumo!$B$1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numRef>
              <c:f>[1]Resumo!$A$2:$A$7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[1]Resumo!$B$2:$B$7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F-4DE2-A04A-81698820A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Vendedores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Vendas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Gráfico Empilhado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[1]Resumo!$B$1</c:f>
              <c:strCache>
                <c:ptCount val="1"/>
                <c:pt idx="0">
                  <c:v>#REF!</c:v>
                </c:pt>
              </c:strCache>
            </c:strRef>
          </c:tx>
          <c:cat>
            <c:numRef>
              <c:f>[1]Resumo!$A$2:$A$7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[1]Resumo!$B$2:$B$7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3-4441-B456-C454AB65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area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Funcionarios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Vendas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95250</xdr:rowOff>
    </xdr:from>
    <xdr:to>
      <xdr:col>10</xdr:col>
      <xdr:colOff>542925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1</xdr:row>
      <xdr:rowOff>95250</xdr:rowOff>
    </xdr:from>
    <xdr:to>
      <xdr:col>18</xdr:col>
      <xdr:colOff>542925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um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89</v>
      </c>
    </row>
    <row r="5" spans="1:2" x14ac:dyDescent="0.25">
      <c r="A5" t="s">
        <v>5</v>
      </c>
      <c r="B5">
        <v>34</v>
      </c>
    </row>
    <row r="6" spans="1:2" x14ac:dyDescent="0.25">
      <c r="A6" t="s">
        <v>6</v>
      </c>
      <c r="B6">
        <v>350</v>
      </c>
    </row>
    <row r="7" spans="1:2" x14ac:dyDescent="0.25">
      <c r="A7" t="s">
        <v>7</v>
      </c>
      <c r="B7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2026-01-26T14:59:41Z</dcterms:created>
  <dcterms:modified xsi:type="dcterms:W3CDTF">2026-01-26T15:00:52Z</dcterms:modified>
</cp:coreProperties>
</file>