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641308BF-FBEF-4CAA-8C9D-DE2081CC109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2" l="1"/>
  <c r="N5" i="2" l="1"/>
  <c r="N4" i="2"/>
</calcChain>
</file>

<file path=xl/sharedStrings.xml><?xml version="1.0" encoding="utf-8"?>
<sst xmlns="http://schemas.openxmlformats.org/spreadsheetml/2006/main" count="267" uniqueCount="107">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</sst>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25">
      <c r="B3" s="12"/>
      <c r="C3" s="12"/>
      <c r="D3" s="12"/>
      <c r="E3" s="12"/>
      <c r="F3" s="12"/>
      <c r="G3" s="12"/>
      <c r="H3" s="12"/>
    </row>
    <row r="4" spans="1:10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25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0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0" ht="15.75" thickBot="1" x14ac:dyDescent="0.3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25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75" x14ac:dyDescent="0.25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.75" thickBot="1" x14ac:dyDescent="0.3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25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3">
      <c r="B14" s="15"/>
      <c r="C14" s="16"/>
      <c r="D14" s="17"/>
      <c r="E14" s="17"/>
      <c r="F14" s="17"/>
      <c r="G14" s="17"/>
      <c r="H14" s="17"/>
      <c r="J14" s="2"/>
    </row>
    <row r="15" spans="1:10" ht="15.75" x14ac:dyDescent="0.25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25"/>
    <row r="17" ht="15" customHeight="1" x14ac:dyDescent="0.25"/>
    <row r="19" ht="15" customHeight="1" x14ac:dyDescent="0.25"/>
    <row r="20" ht="15.75" customHeight="1" x14ac:dyDescent="0.25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>
      <selection activeCell="N6" sqref="N6:N7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1.42578125" style="6" customWidth="1"/>
    <col min="12" max="12" width="13.140625" style="6" customWidth="1"/>
    <col min="13" max="16384" width="9.140625" style="6"/>
  </cols>
  <sheetData>
    <row r="1" spans="1:1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AVERAGE(J2:J51)</f>
        <v>44.92</v>
      </c>
    </row>
    <row r="5" spans="1:14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AVERAGEIF(B2:B51,"Mexico",J2:J51)</f>
        <v>42.111111111111114</v>
      </c>
    </row>
    <row r="6" spans="1:14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>AVERAGEIFS(J2:J51,B2:B51,"Mexico",A2:A51,"Nikon")</f>
        <v>47</v>
      </c>
    </row>
    <row r="7" spans="1:14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2020-08-09T17:06:18Z</dcterms:modified>
</cp:coreProperties>
</file>