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"/>
    </mc:Choice>
  </mc:AlternateContent>
  <xr:revisionPtr revIDLastSave="0" documentId="8_{CAD1718F-724F-4ED8-B7F9-F54263E9F56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<sst xmlns="http://schemas.openxmlformats.org/spreadsheetml/2006/main" count="37" uniqueCount="33">
  <si>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</si>
  <si>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</si>
  <si>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</si>
  <si>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</si>
  <si>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</si>
  <si>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</si>
  <si>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</si>
  <si>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</si>
  <si>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</si>
  <si>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</si>
  <si>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</si>
  <si>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</si>
  <si>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</si>
  <si>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</si>
  <si>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</si>
  <si>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</si>
  <si>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</si>
  <si>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</si>
  <si>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</si>
  <si>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</si>
  <si>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</si>
  <si>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</si>
  <si>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</si>
  <si>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</si>
  <si>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18-25</t>
  </si>
  <si>
    <t>25-35</t>
  </si>
  <si>
    <t>35-45</t>
  </si>
  <si>
    <t>55-65</t>
  </si>
  <si>
    <t>45-55</t>
  </si>
  <si>
    <t>Employed</t>
  </si>
  <si>
    <t>Unemployed</t>
  </si>
  <si>
    <t>Age Group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</si>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</sst>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table'!$C$15:$C$20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626-841D-94FA12C3F800}"/>
            </c:ext>
          </c:extLst>
        </c:ser>
        <c:ser>
          <c:idx val="1"/>
          <c:order val="1"/>
          <c:tx>
            <c:v>Unemployed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table'!$D$15:$D$20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B-4626-841D-94FA12C3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6243103"/>
        <c:axId val="2087081263"/>
      </c:barChart>
      <c:catAx>
        <c:axId val="21362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81263"/>
        <c:crosses val="autoZero"/>
        <c:auto val="1"/>
        <c:lblAlgn val="ctr"/>
        <c:lblOffset val="100"/>
        <c:noMultiLvlLbl val="0"/>
      </c:catAx>
      <c:valAx>
        <c:axId val="20870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C-4803-A056-FCFD29BB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7551"/>
        <c:axId val="84349775"/>
      </c:scatterChart>
      <c:valAx>
        <c:axId val="86467551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9775"/>
        <c:crosses val="autoZero"/>
        <c:crossBetween val="midCat"/>
      </c:valAx>
      <c:valAx>
        <c:axId val="84349775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755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F-4E3D-8B81-38C8E6D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82159"/>
        <c:axId val="2012160575"/>
      </c:scatterChart>
      <c:valAx>
        <c:axId val="209418215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0575"/>
        <c:crosses val="autoZero"/>
        <c:crossBetween val="midCat"/>
      </c:valAx>
      <c:valAx>
        <c:axId val="20121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8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</xdr:row>
      <xdr:rowOff>23812</xdr:rowOff>
    </xdr:from>
    <xdr:to>
      <xdr:col>14</xdr:col>
      <xdr:colOff>304800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E57F-6FEE-443A-8686-191A14A50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587373</xdr:colOff>
      <xdr:row>10</xdr:row>
      <xdr:rowOff>14816</xdr:rowOff>
    </xdr:from>
    <xdr:to>
      <xdr:col>17</xdr:col>
      <xdr:colOff>391582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311D5-CEA2-4F9F-932F-FDA0E57E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576790</xdr:colOff>
      <xdr:row>38</xdr:row>
      <xdr:rowOff>67733</xdr:rowOff>
    </xdr:from>
    <xdr:to>
      <xdr:col>17</xdr:col>
      <xdr:colOff>380999</xdr:colOff>
      <xdr:row>59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963BC-3221-4B68-A09E-8495E4E35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opLeftCell="B4" zoomScaleNormal="100" workbookViewId="0">
      <selection activeCell="E27" sqref="E27"/>
    </sheetView>
  </sheetViews>
  <sheetFormatPr defaultColWidth="8.85546875" defaultRowHeight="12" x14ac:dyDescent="0.2"/>
  <cols>
    <col min="1" max="1" width="2" style="1" customWidth="1"/>
    <col min="2" max="2" width="18.7109375" style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 t="s">
        <v>31</v>
      </c>
      <c r="C14" s="1" t="s">
        <v>29</v>
      </c>
      <c r="D14" s="1" t="s">
        <v>30</v>
      </c>
      <c r="H14" s="3"/>
    </row>
    <row r="15" spans="2:15" x14ac:dyDescent="0.2">
      <c r="B15" s="17" t="s">
        <v>24</v>
      </c>
      <c r="C15" s="11">
        <v>60</v>
      </c>
      <c r="D15" s="11">
        <v>40</v>
      </c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7" t="s">
        <v>25</v>
      </c>
      <c r="C16" s="11">
        <v>85</v>
      </c>
      <c r="D16" s="11">
        <v>15</v>
      </c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7" t="s">
        <v>26</v>
      </c>
      <c r="C17" s="11">
        <v>95</v>
      </c>
      <c r="D17" s="11">
        <v>5</v>
      </c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8" t="s">
        <v>28</v>
      </c>
      <c r="C18" s="13">
        <v>97</v>
      </c>
      <c r="D18" s="13">
        <v>3</v>
      </c>
      <c r="E18" s="14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7" t="s">
        <v>27</v>
      </c>
      <c r="C19" s="15">
        <v>97</v>
      </c>
      <c r="D19" s="15">
        <v>3</v>
      </c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 t="s">
        <v>32</v>
      </c>
      <c r="C20" s="15">
        <v>100</v>
      </c>
      <c r="D20" s="15">
        <v>0</v>
      </c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5"/>
      <c r="D21" s="15"/>
      <c r="E21" s="16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5"/>
      <c r="D22" s="15"/>
      <c r="E22" s="16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5"/>
      <c r="D23" s="15"/>
      <c r="E23" s="16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5"/>
      <c r="D24" s="15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5"/>
      <c r="D25" s="15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topLeftCell="A13" zoomScale="90" zoomScaleNormal="90" workbookViewId="0">
      <selection activeCell="M64" sqref="M64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cp:lastPrinted>2017-07-11T15:36:34Z</cp:lastPrinted>
  <dcterms:created xsi:type="dcterms:W3CDTF">2017-04-19T11:59:06Z</dcterms:created>
  <dcterms:modified xsi:type="dcterms:W3CDTF">2020-05-04T15:16:58Z</dcterms:modified>
</cp:coreProperties>
</file>