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50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<sst xmlns="http://schemas.openxmlformats.org/spreadsheetml/2006/main" count="145" uniqueCount="145">
  <si>
    <t>Names</t>
  </si>
  <si>
    <t>UBAIDULLAH ZAMEER SHAIKH_MarkSheet_ency</t>
  </si>
  <si>
    <t>ABUZAR ASHRUFALI KHAN_MarkSheet_ency</t>
  </si>
  <si>
    <t>ADNAN SUFIYAN TAMBOLI_MarkSheet_ency</t>
  </si>
  <si>
    <t>AUAN MOINUDDIN TAMBOLI_MarkSheet_ency</t>
  </si>
  <si>
    <t>HABIBA SHOYAB TAMBOLI_MarkSheet_ency</t>
  </si>
  <si>
    <t>FURQAN SUFIYAN TAMBOLI_MarkSheet_ency</t>
  </si>
  <si>
    <t>RIZWAN JAHIR TAMBOLI_MarkSheet_ency</t>
  </si>
  <si>
    <t>TAQI SAMEER SHAIKH_MarkSheet_ency</t>
  </si>
  <si>
    <t>MOHAMMAD SHOYAB TAMBOLI_MarkSheet_ency</t>
  </si>
  <si>
    <t>AHMAD SHOYAB TAMBOLI_MarkSheet_ency</t>
  </si>
  <si>
    <t>IQRA SHAKIL SHAIKH_MarkSheet_ency</t>
  </si>
  <si>
    <t>SARA NADIR BAIG_MarkSheet_ency</t>
  </si>
  <si>
    <t>ZOHEB ILIYAS PATHAN_MarkSheet_ency</t>
  </si>
  <si>
    <t>YUSUF A.MATIN SHAIKH_MarkSheet_ency</t>
  </si>
  <si>
    <t>MUHIB NAVEED SHAIKH_MarkSheet_ency</t>
  </si>
  <si>
    <t>ARMAAN VAHIDURREHMAN CHAUDHARY_MarkSheet_ency</t>
  </si>
  <si>
    <t>AREEB SIDDIQ SAYYAD_MarkSheet_ency</t>
  </si>
  <si>
    <t>MUZAMMIL ASIF MANTAGE_MarkSheet_ency</t>
  </si>
  <si>
    <t>DANISH IRFAN SHAIKH_MarkSheet_ency</t>
  </si>
  <si>
    <t>TALHA MUKHTAR SAIFI_MarkSheet_ency</t>
  </si>
  <si>
    <t>AYAN AKHATAR MIRAJAKAR_MarkSheet_ency</t>
  </si>
  <si>
    <t>DAFIQ SOHEL PEERZADE_MarkSheet_ency</t>
  </si>
  <si>
    <t>ABDUR REHMAN IDRIS PATEL_MarkSheet_ency</t>
  </si>
  <si>
    <t>ABDUL REHMAN ZAMEER SHAIKH_MarkSheet_ency</t>
  </si>
  <si>
    <t>NAYEB MUBIN TAMBOLI_MarkSheet_ency</t>
  </si>
  <si>
    <t>ALIZA FAISAL SIDDIQI_MarkSheet_ency</t>
  </si>
  <si>
    <t>BUSHRA WASIM SHAIKH_MarkSheet_ency</t>
  </si>
  <si>
    <t>BIBI AAISHA IDRIS PATEL_MarkSheet_ency</t>
  </si>
  <si>
    <t>AAYAT RIZWAN SAYYAD_MarkSheet_ency</t>
  </si>
  <si>
    <t>ZAID ZAHIR TAMBOLI_MarkSheet_ency</t>
  </si>
  <si>
    <t>AREEBSHAH IMRANSHAH JAMADAR_MarkSheet_ency</t>
  </si>
  <si>
    <t>AMMAR HARUN JAFAR_MarkSheet_ency</t>
  </si>
  <si>
    <t>HUZAIL SIDDIQ SAYYAD_MarkSheet_ency</t>
  </si>
  <si>
    <t>BILAL ANIS SHAIKH_MarkSheet_ency</t>
  </si>
  <si>
    <t>UMER ASLAM SHAIKH_MarkSheet_ency</t>
  </si>
  <si>
    <t>NOOH SHAMSHUDDIN HAMDULE_MarkSheet_ency</t>
  </si>
  <si>
    <t>SHAKIR AYYUB SHAIKH_MarkSheet_ency</t>
  </si>
  <si>
    <t>ABDULLAH ABDUL LATIF SHAIKH_MarkSheet_ency</t>
  </si>
  <si>
    <t>RIDA IBARAHIM AZIZ_MarkSheet_ency</t>
  </si>
  <si>
    <t>ZOYA RIZWAN SHAIKH_MarkSheet_ency</t>
  </si>
  <si>
    <t>anam shamshuddin khan_MarkSheet_ency</t>
  </si>
  <si>
    <t>AFSHEEN MOHSIN KHAN_MarkSheet_ency</t>
  </si>
  <si>
    <t>pashmina  MUBIN TAMBOLI_MarkSheet_ency</t>
  </si>
  <si>
    <t>ALINA IMRAN KHAN_MarkSheet_ency</t>
  </si>
  <si>
    <t>FAIZAL IRFAN TAMBOLI_MarkSheet_ency</t>
  </si>
  <si>
    <t>MUIZ AYAZ PATEL_MarkSheet_ency</t>
  </si>
  <si>
    <t>MASEERA MOINUDDIN TAMBOLI_MarkSheet_ency</t>
  </si>
  <si>
    <t>UMAR FAROOQ SHAIKH_MarkSheet_ency</t>
  </si>
  <si>
    <t>NABEEL FAROOQ SHAIKH_MarkSheet_ency</t>
  </si>
  <si>
    <t>FURQAN ZAHIR ABBAS KOLAR_MarkSheet_ency</t>
  </si>
  <si>
    <t>AYAN IRFAN CHAUDHARY_MarkSheet_ency</t>
  </si>
  <si>
    <t>ISHAN IRFAN CHAUDHARY_MarkSheet_ency</t>
  </si>
  <si>
    <t>SEBAN MATIN MOKASHI_MarkSheet_ency</t>
  </si>
  <si>
    <t>MAHERA REHMAN CHAUDHARY_MarkSheet_ency</t>
  </si>
  <si>
    <t>SWALIHA RAHIM SHAIKH_MarkSheet_ency</t>
  </si>
  <si>
    <t>FATIMA AKBAR SHAIKH_MarkSheet_ency</t>
  </si>
  <si>
    <t>UZMA IBRAHIM ARLIKATTI_MarkSheet_ency</t>
  </si>
  <si>
    <t>ANAM ASLAMSHAH INAMDAR_MarkSheet_ency</t>
  </si>
  <si>
    <t>HALIMA IRFAN MIRAJKAR_MarkSheet_ency</t>
  </si>
  <si>
    <t>SWALIHA ISHTIYAQ PEERZADE_MarkSheet_ency</t>
  </si>
  <si>
    <t>BUSHRA MUSHTAQ PEERZADE_MarkSheet_ency</t>
  </si>
  <si>
    <t>MARYAM ASHRUFALI KHAN_MarkSheet_ency</t>
  </si>
  <si>
    <t>SHEZA SADIQ SHAIKH_MarkSheet_ency</t>
  </si>
  <si>
    <t>MISBAH FEROZ SHAIKH_MarkSheet_ency</t>
  </si>
  <si>
    <t>AADIL ALI KHAN_MarkSheet_ency</t>
  </si>
  <si>
    <t>MEHMOOD SHOYAB TAMBOLI_MarkSheet_ency</t>
  </si>
  <si>
    <t>ZAIN VAZIR SHAIKH_MarkSheet_ency</t>
  </si>
  <si>
    <t>MUDDASSIR ASIF MANTAGE_MarkSheet_ency</t>
  </si>
  <si>
    <t>SARFARAZ FEROZ PATHAN_MarkSheet_ency</t>
  </si>
  <si>
    <t>AYAN IBRAHIM AZIZ_MarkSheet_ency</t>
  </si>
  <si>
    <t>AHAD ARIFMOHAMMAD TAMBOLI_MarkSheet_ency</t>
  </si>
  <si>
    <t>ZAID RIZWAN SHAIKH_MarkSheet_ency</t>
  </si>
  <si>
    <t>ALIM SALIM SHAKIH_MarkSheet_ency</t>
  </si>
  <si>
    <t>ASAD SALIM SHAIKH_MarkSheet_ency</t>
  </si>
  <si>
    <t>SAHER IRSHAD SHAIKH_MarkSheet_ency</t>
  </si>
  <si>
    <t>REEDA SHABBIR SHAIKH_MarkSheet_ency</t>
  </si>
  <si>
    <t>NAZIYA ALIM QURESHI_MarkSheet_ency</t>
  </si>
  <si>
    <t>AFSHEEN MASOOM IDRISI_MarkSheet_ency</t>
  </si>
  <si>
    <t>MARYAM REHAN KAZI_MarkSheet_ency</t>
  </si>
  <si>
    <t>HUMAIRA WAHID KHISTAKE_MarkSheet_ency</t>
  </si>
  <si>
    <t>ABDULLAH MEHMOOD HAMDULE _MarkSheet_ency</t>
  </si>
  <si>
    <t>FARHAN IMRAN BIJAPURE_MarkSheet_ency</t>
  </si>
  <si>
    <t>ZIYAN IMRAN BIJAPURE_MarkSheet_ency</t>
  </si>
  <si>
    <t>ARHAN NOOR MOHAMMAD CHAUDHARY_MarkSheet_ency</t>
  </si>
  <si>
    <t>JUNED AYYUB SHAIKH_MarkSheet_ency</t>
  </si>
  <si>
    <t>AMINA ISHAQ SHAIKH_MarkSheet_ency</t>
  </si>
  <si>
    <t>HADI AZHAR KHAN_MarkSheet_ency</t>
  </si>
  <si>
    <t>AWAAN WASIM MULLA_MarkSheet_ency</t>
  </si>
  <si>
    <t>IFFAT IMRAN MONIN_MarkSheet_ency</t>
  </si>
  <si>
    <t>ASHMIRA MUKHTAR SAIFI_MarkSheet_ency</t>
  </si>
  <si>
    <t>FARZAN ZAHIR ABBAS KOLAR_MarkSheet_ency</t>
  </si>
  <si>
    <t>AARIZ NADIM ANSARI_MarkSheet_ency</t>
  </si>
  <si>
    <t>AALIYA AKHTAR MIRAJKR_MarkSheet_ency</t>
  </si>
  <si>
    <t>FAZEEN MOHSIN SHAIKH_MarkSheet_ency</t>
  </si>
  <si>
    <t>ANAMTA SAMEER PATEL_MarkSheet_ency</t>
  </si>
  <si>
    <t>AAISHA SARFARAZ SHAIKH_MarkSheet_ency</t>
  </si>
  <si>
    <t>MIMSHA SADIQ SHAIKH_MarkSheet_ency</t>
  </si>
  <si>
    <t>ASHMIRA AMJAD PATHAN_MarkSheet_ency</t>
  </si>
  <si>
    <t>MANTASH AKBAR SHAKH_MarkSheet_ency</t>
  </si>
  <si>
    <t>UZAIR MOHSIN PATHAN_MarkSheet_ency</t>
  </si>
  <si>
    <t>MUAAZ ISHTIYAQ PEERZADE_MarkSheet_ency</t>
  </si>
  <si>
    <t>ARZAN FAUSAL SIDDIQI_MarkSheet_ency</t>
  </si>
  <si>
    <t>AHIL AZRUDDIN PATEL_MarkSheet_ency</t>
  </si>
  <si>
    <t>RIDAN IRFAN SHAIKH_MarkSheet_ency</t>
  </si>
  <si>
    <t>ARSHAD MUBIN SHAIKH_MarkSheet_ency</t>
  </si>
  <si>
    <t>AHMAD ALI KHAN_MarkSheet_ency</t>
  </si>
  <si>
    <t>ARKAN AFTAB KHAN_MarkSheet_ency</t>
  </si>
  <si>
    <t>ALFIYA RAJU PATHAN_MarkSheet_ency</t>
  </si>
  <si>
    <t>ANAYA SHAMSHUDDIN KHAN_MarkSheet_ency</t>
  </si>
  <si>
    <t>TAKSIN SAMEER SHAIKH_MarkSheet_ency</t>
  </si>
  <si>
    <t>UZMA GOS NASHIPUDI_MarkSheet_ency</t>
  </si>
  <si>
    <t>MOIN GOS NASHIPUDI_MarkSheet_ency</t>
  </si>
  <si>
    <t>SUHANA SHERKHAN SHAIKH_MarkSheet_ency</t>
  </si>
  <si>
    <t>ALIZA ALIMKH PATHAN_MarkSheet_ency</t>
  </si>
  <si>
    <t>MUZAIF SHABBIR SHAIKH_MarkSheet_ency</t>
  </si>
  <si>
    <t>afak mohsin khan_MarkSheet_ency</t>
  </si>
  <si>
    <t>UZAIR ZUBER SHAIKH_MarkSheet_ency</t>
  </si>
  <si>
    <t>AFIFA ABRAR SHAIKH_MarkSheet_ency</t>
  </si>
  <si>
    <t>AAIMAN JAFAR DAREBHAI_MarkSheet_ency</t>
  </si>
  <si>
    <t>HIDAYAT ALI IBRAHIM SHAIKH_MarkSheet_ency</t>
  </si>
  <si>
    <t>ABDUL AHAD IRFAN SHAIKH_MarkSheet_ency</t>
  </si>
  <si>
    <t>RIDA AYYUB SHAIKH_MarkSheet_ency</t>
  </si>
  <si>
    <t>ZUNAIRA SAMEER SAIFEE_MarkSheet_ency</t>
  </si>
  <si>
    <t>ARHAN AZHAR KHAN_MarkSheet_ency</t>
  </si>
  <si>
    <t>HARIS IMRAN KHAN_MarkSheet_ency</t>
  </si>
  <si>
    <t>RAHIMIN ALIM QURESHI_MarkSheet_ency</t>
  </si>
  <si>
    <t>UZMA ISHAQ SHAIKH_MarkSheet_ency</t>
  </si>
  <si>
    <t>MOHAMMAD ZAMEER SAYYAD_MarkSheet_ency</t>
  </si>
  <si>
    <t>SIRAT SHAIKH_MarkSheet_ency</t>
  </si>
  <si>
    <t>MARYAM MOHSIN SAYYAD_MarkSheet_ency</t>
  </si>
  <si>
    <t>MEHREEN MOHSIN SAYYAD_MarkSheet_ency</t>
  </si>
  <si>
    <t>MUSTAKEEM IQBAL SAYYAD_MarkSheet_ency</t>
  </si>
  <si>
    <t>TAQDIS MOHSIN SHAIKH_MarkSheet_ency</t>
  </si>
  <si>
    <t>HAMMAD MAZHAR MAGDUM_MarkSheet_ency</t>
  </si>
  <si>
    <t>MAYRA SALMAN SHAIKH_MarkSheet_ency</t>
  </si>
  <si>
    <t>MAHIN MUBIN SHAIKH_MarkSheet_ency</t>
  </si>
  <si>
    <t>AAIMAN AMIR SHAIKH_MarkSheet_ency</t>
  </si>
  <si>
    <t>ZUHERA MUSTAKIM DHALAIT_MarkSheet_ency</t>
  </si>
  <si>
    <t>ALIZA TAUSIF AHMAD_MarkSheet_ency</t>
  </si>
  <si>
    <t>HANIYA HUSAIN KADRI SAYYAD_MarkSheet_ency</t>
  </si>
  <si>
    <t>NOOORIN SAMEER SHAIKH_MarkSheet_ency</t>
  </si>
  <si>
    <t>SIDDIQA ASLAM PATHAN_MarkSheet_ency</t>
  </si>
  <si>
    <t>YASEER MUNUR SHAIKH_MarkSheet_ency</t>
  </si>
  <si>
    <t>AFFAN QAMRUDDIN GAZI_MarkSheet_ency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</si>
</sst>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Fill="1" applyBorder="1"/>
    <xf numFmtId="0" fontId="0" fillId="7" borderId="0" xfId="0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theme="1"/>
      </font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56"/>
  <sheetViews>
    <sheetView tabSelected="1" topLeftCell="A145" workbookViewId="0">
      <selection activeCell="A145" sqref="A145"/>
    </sheetView>
  </sheetViews>
  <sheetFormatPr defaultColWidth="9" defaultRowHeight="15" outlineLevelCol="3"/>
  <cols>
    <col min="1" max="1" width="46.8380952380952" customWidth="1"/>
    <col min="3" max="3" width="47.1428571428571" customWidth="1"/>
  </cols>
  <sheetData>
    <row r="1" spans="1:1">
      <c r="A1" s="1" t="s">
        <v>0</v>
      </c>
    </row>
    <row r="2" spans="1:4">
      <c r="A2" t="s">
        <v>1</v>
      </c>
      <c r="D2" s="2"/>
    </row>
    <row r="3" spans="1:4">
      <c r="A3" s="3" t="s">
        <v>2</v>
      </c>
      <c r="D3" s="2"/>
    </row>
    <row r="4" spans="1:4">
      <c r="A4" s="3" t="s">
        <v>3</v>
      </c>
      <c r="D4" s="2"/>
    </row>
    <row r="5" spans="1:4">
      <c r="A5" t="s">
        <v>4</v>
      </c>
      <c r="D5" s="4"/>
    </row>
    <row r="6" spans="1:4">
      <c r="A6" t="s">
        <v>5</v>
      </c>
      <c r="D6" s="2"/>
    </row>
    <row r="7" spans="1:4">
      <c r="A7" t="s">
        <v>6</v>
      </c>
      <c r="D7" s="2"/>
    </row>
    <row r="8" spans="1:4">
      <c r="A8" t="s">
        <v>7</v>
      </c>
      <c r="D8" s="2"/>
    </row>
    <row r="9" spans="1:4">
      <c r="A9" t="s">
        <v>8</v>
      </c>
      <c r="D9" s="2"/>
    </row>
    <row r="10" spans="1:4">
      <c r="A10" t="s">
        <v>9</v>
      </c>
      <c r="D10" s="2"/>
    </row>
    <row r="11" spans="1:4">
      <c r="A11" t="s">
        <v>10</v>
      </c>
      <c r="D11" s="2"/>
    </row>
    <row r="12" spans="1:4">
      <c r="A12" t="s">
        <v>11</v>
      </c>
      <c r="D12" s="2"/>
    </row>
    <row r="13" spans="1:4">
      <c r="A13" t="s">
        <v>12</v>
      </c>
      <c r="D13" s="2"/>
    </row>
    <row r="14" spans="1:4">
      <c r="A14" t="s">
        <v>13</v>
      </c>
      <c r="D14" s="2"/>
    </row>
    <row r="15" spans="1:4">
      <c r="A15" t="s">
        <v>14</v>
      </c>
      <c r="D15" s="2"/>
    </row>
    <row r="16" spans="1:4">
      <c r="A16" t="s">
        <v>15</v>
      </c>
      <c r="D16" s="5"/>
    </row>
    <row r="17" spans="1:4">
      <c r="A17" t="s">
        <v>16</v>
      </c>
      <c r="D17" s="2"/>
    </row>
    <row r="18" spans="1:4">
      <c r="A18" t="s">
        <v>17</v>
      </c>
      <c r="D18" s="2"/>
    </row>
    <row r="19" spans="1:4">
      <c r="A19" t="s">
        <v>18</v>
      </c>
      <c r="D19" s="2"/>
    </row>
    <row r="20" spans="1:4">
      <c r="A20" t="s">
        <v>19</v>
      </c>
      <c r="D20" s="2"/>
    </row>
    <row r="21" spans="1:4">
      <c r="A21" t="s">
        <v>20</v>
      </c>
      <c r="D21" s="2"/>
    </row>
    <row r="22" spans="1:4">
      <c r="A22" t="s">
        <v>21</v>
      </c>
      <c r="D22" s="4"/>
    </row>
    <row r="23" spans="1:4">
      <c r="A23" t="s">
        <v>22</v>
      </c>
      <c r="D23" s="4"/>
    </row>
    <row r="24" spans="1:4">
      <c r="A24" t="s">
        <v>23</v>
      </c>
      <c r="D24" s="4"/>
    </row>
    <row r="25" spans="1:4">
      <c r="A25" t="s">
        <v>24</v>
      </c>
      <c r="D25" s="6"/>
    </row>
    <row r="26" spans="1:4">
      <c r="A26" t="s">
        <v>25</v>
      </c>
      <c r="D26" s="4"/>
    </row>
    <row r="27" spans="1:4">
      <c r="A27" t="s">
        <v>26</v>
      </c>
      <c r="D27" s="4"/>
    </row>
    <row r="28" spans="1:4">
      <c r="A28" t="s">
        <v>27</v>
      </c>
      <c r="D28" s="4"/>
    </row>
    <row r="29" spans="1:4">
      <c r="A29" t="s">
        <v>28</v>
      </c>
      <c r="D29" s="4"/>
    </row>
    <row r="30" spans="1:4">
      <c r="A30" t="s">
        <v>29</v>
      </c>
      <c r="D30" s="4"/>
    </row>
    <row r="31" spans="1:4">
      <c r="A31" t="s">
        <v>30</v>
      </c>
      <c r="D31" s="2"/>
    </row>
    <row r="32" spans="1:4">
      <c r="A32" t="s">
        <v>31</v>
      </c>
      <c r="D32" s="2"/>
    </row>
    <row r="33" spans="1:4">
      <c r="A33" t="s">
        <v>32</v>
      </c>
      <c r="D33" s="2"/>
    </row>
    <row r="34" spans="1:4">
      <c r="A34" t="s">
        <v>33</v>
      </c>
      <c r="D34" s="2"/>
    </row>
    <row r="35" spans="1:4">
      <c r="A35" t="s">
        <v>34</v>
      </c>
      <c r="D35" s="2"/>
    </row>
    <row r="36" spans="1:4">
      <c r="A36" t="s">
        <v>35</v>
      </c>
      <c r="D36" s="2"/>
    </row>
    <row r="37" spans="1:4">
      <c r="A37" t="s">
        <v>36</v>
      </c>
      <c r="D37" s="2"/>
    </row>
    <row r="38" spans="1:4">
      <c r="A38" t="s">
        <v>37</v>
      </c>
      <c r="D38" s="2"/>
    </row>
    <row r="39" spans="1:4">
      <c r="A39" t="s">
        <v>38</v>
      </c>
      <c r="D39" s="2"/>
    </row>
    <row r="40" spans="1:4">
      <c r="A40" t="s">
        <v>39</v>
      </c>
      <c r="D40" s="2"/>
    </row>
    <row r="41" spans="1:4">
      <c r="A41" t="s">
        <v>40</v>
      </c>
      <c r="D41" s="2"/>
    </row>
    <row r="42" spans="1:4">
      <c r="A42" t="s">
        <v>41</v>
      </c>
      <c r="D42" s="2"/>
    </row>
    <row r="43" spans="1:4">
      <c r="A43" t="s">
        <v>42</v>
      </c>
      <c r="D43" s="2"/>
    </row>
    <row r="44" spans="1:4">
      <c r="A44" t="s">
        <v>43</v>
      </c>
      <c r="D44" s="2"/>
    </row>
    <row r="45" spans="1:4">
      <c r="A45" t="s">
        <v>44</v>
      </c>
      <c r="D45" s="2"/>
    </row>
    <row r="46" spans="1:4">
      <c r="A46" t="s">
        <v>45</v>
      </c>
      <c r="D46" s="2"/>
    </row>
    <row r="47" spans="1:4">
      <c r="A47" t="s">
        <v>46</v>
      </c>
      <c r="D47" s="2"/>
    </row>
    <row r="48" spans="1:4">
      <c r="A48" t="s">
        <v>47</v>
      </c>
      <c r="D48" s="2"/>
    </row>
    <row r="49" spans="1:4">
      <c r="A49" t="s">
        <v>48</v>
      </c>
      <c r="D49" s="2"/>
    </row>
    <row r="50" spans="1:4">
      <c r="A50" t="s">
        <v>49</v>
      </c>
      <c r="D50" s="2"/>
    </row>
    <row r="51" spans="1:4">
      <c r="A51" t="s">
        <v>50</v>
      </c>
      <c r="D51" s="2"/>
    </row>
    <row r="52" spans="1:4">
      <c r="A52" t="s">
        <v>51</v>
      </c>
      <c r="D52" s="4"/>
    </row>
    <row r="53" spans="1:4">
      <c r="A53" t="s">
        <v>52</v>
      </c>
      <c r="D53" s="4"/>
    </row>
    <row r="54" spans="1:4">
      <c r="A54" t="s">
        <v>53</v>
      </c>
      <c r="D54" s="4"/>
    </row>
    <row r="55" spans="1:4">
      <c r="A55" t="s">
        <v>54</v>
      </c>
      <c r="D55" s="4"/>
    </row>
    <row r="56" spans="1:4">
      <c r="A56" t="s">
        <v>55</v>
      </c>
      <c r="D56" s="7"/>
    </row>
    <row r="57" spans="1:4">
      <c r="A57" t="s">
        <v>56</v>
      </c>
      <c r="D57" s="4"/>
    </row>
    <row r="58" spans="1:4">
      <c r="A58" t="s">
        <v>57</v>
      </c>
      <c r="D58" s="4"/>
    </row>
    <row r="59" spans="1:4">
      <c r="A59" t="s">
        <v>58</v>
      </c>
      <c r="D59" s="4"/>
    </row>
    <row r="60" spans="1:4">
      <c r="A60" t="s">
        <v>59</v>
      </c>
      <c r="D60" s="4"/>
    </row>
    <row r="61" spans="1:4">
      <c r="A61" t="s">
        <v>60</v>
      </c>
      <c r="D61" s="4"/>
    </row>
    <row r="62" spans="1:4">
      <c r="A62" t="s">
        <v>61</v>
      </c>
      <c r="D62" s="7"/>
    </row>
    <row r="63" spans="1:4">
      <c r="A63" t="s">
        <v>62</v>
      </c>
      <c r="D63" s="4"/>
    </row>
    <row r="64" spans="1:4">
      <c r="A64" t="s">
        <v>63</v>
      </c>
      <c r="D64" s="8"/>
    </row>
    <row r="65" spans="1:4">
      <c r="A65" t="s">
        <v>64</v>
      </c>
      <c r="D65" s="4"/>
    </row>
    <row r="66" spans="1:4">
      <c r="A66" t="s">
        <v>65</v>
      </c>
      <c r="D66" s="9"/>
    </row>
    <row r="67" spans="1:4">
      <c r="A67" t="s">
        <v>66</v>
      </c>
      <c r="D67" s="2"/>
    </row>
    <row r="68" spans="1:4">
      <c r="A68" t="s">
        <v>67</v>
      </c>
      <c r="D68" s="2"/>
    </row>
    <row r="69" spans="1:4">
      <c r="A69" t="s">
        <v>68</v>
      </c>
      <c r="D69" s="2"/>
    </row>
    <row r="70" spans="1:4">
      <c r="A70" t="s">
        <v>69</v>
      </c>
      <c r="D70" s="5"/>
    </row>
    <row r="71" spans="1:4">
      <c r="A71" t="s">
        <v>70</v>
      </c>
      <c r="D71" s="2"/>
    </row>
    <row r="72" spans="1:4">
      <c r="A72" t="s">
        <v>71</v>
      </c>
      <c r="D72" s="2"/>
    </row>
    <row r="73" spans="1:4">
      <c r="A73" t="s">
        <v>72</v>
      </c>
      <c r="D73" s="2"/>
    </row>
    <row r="74" spans="1:4">
      <c r="A74" t="s">
        <v>73</v>
      </c>
      <c r="D74" s="2"/>
    </row>
    <row r="75" spans="1:4">
      <c r="A75" t="s">
        <v>74</v>
      </c>
      <c r="D75" s="2"/>
    </row>
    <row r="76" spans="1:4">
      <c r="A76" t="s">
        <v>75</v>
      </c>
      <c r="D76" s="2"/>
    </row>
    <row r="77" spans="1:4">
      <c r="A77" t="s">
        <v>76</v>
      </c>
      <c r="D77" s="2"/>
    </row>
    <row r="78" spans="1:4">
      <c r="A78" t="s">
        <v>77</v>
      </c>
      <c r="D78" s="2"/>
    </row>
    <row r="79" spans="1:4">
      <c r="A79" t="s">
        <v>78</v>
      </c>
      <c r="D79" s="5"/>
    </row>
    <row r="80" spans="1:4">
      <c r="A80" t="s">
        <v>79</v>
      </c>
      <c r="D80" s="2"/>
    </row>
    <row r="81" spans="1:4">
      <c r="A81" t="s">
        <v>80</v>
      </c>
      <c r="D81" s="2"/>
    </row>
    <row r="82" spans="1:4">
      <c r="A82" t="s">
        <v>81</v>
      </c>
      <c r="D82" s="2"/>
    </row>
    <row r="83" spans="1:4">
      <c r="A83" t="s">
        <v>82</v>
      </c>
      <c r="D83" s="2"/>
    </row>
    <row r="84" spans="1:4">
      <c r="A84" t="s">
        <v>83</v>
      </c>
      <c r="D84" s="2"/>
    </row>
    <row r="85" spans="1:4">
      <c r="A85" t="s">
        <v>84</v>
      </c>
      <c r="D85" s="5"/>
    </row>
    <row r="86" spans="1:4">
      <c r="A86" t="s">
        <v>85</v>
      </c>
      <c r="D86" s="2"/>
    </row>
    <row r="87" spans="1:4">
      <c r="A87" t="s">
        <v>86</v>
      </c>
      <c r="D87" s="2"/>
    </row>
    <row r="88" spans="1:4">
      <c r="A88" t="s">
        <v>87</v>
      </c>
      <c r="D88" s="2"/>
    </row>
    <row r="89" spans="1:4">
      <c r="A89" t="s">
        <v>88</v>
      </c>
      <c r="D89" s="5"/>
    </row>
    <row r="90" spans="1:4">
      <c r="A90" t="s">
        <v>89</v>
      </c>
      <c r="D90" s="2"/>
    </row>
    <row r="91" spans="1:4">
      <c r="A91" t="s">
        <v>90</v>
      </c>
      <c r="D91" s="2"/>
    </row>
    <row r="92" spans="1:4">
      <c r="A92" t="s">
        <v>91</v>
      </c>
      <c r="D92" s="2"/>
    </row>
    <row r="93" spans="1:4">
      <c r="A93" t="s">
        <v>92</v>
      </c>
      <c r="D93" s="2"/>
    </row>
    <row r="94" spans="1:4">
      <c r="A94" t="s">
        <v>93</v>
      </c>
      <c r="D94" s="8"/>
    </row>
    <row r="95" spans="1:4">
      <c r="A95" t="s">
        <v>94</v>
      </c>
      <c r="D95" s="8"/>
    </row>
    <row r="96" spans="1:4">
      <c r="A96" t="s">
        <v>95</v>
      </c>
      <c r="D96" s="8"/>
    </row>
    <row r="97" spans="1:4">
      <c r="A97" t="s">
        <v>96</v>
      </c>
      <c r="D97" s="8"/>
    </row>
    <row r="98" spans="1:4">
      <c r="A98" t="s">
        <v>97</v>
      </c>
      <c r="D98" s="8"/>
    </row>
    <row r="99" spans="1:4">
      <c r="A99" t="s">
        <v>98</v>
      </c>
      <c r="D99" s="8"/>
    </row>
    <row r="100" spans="1:4">
      <c r="A100" t="s">
        <v>99</v>
      </c>
      <c r="D100" s="8"/>
    </row>
    <row r="101" spans="1:4">
      <c r="A101" t="s">
        <v>100</v>
      </c>
      <c r="D101" s="8"/>
    </row>
    <row r="102" spans="1:4">
      <c r="A102" t="s">
        <v>101</v>
      </c>
      <c r="D102" s="8"/>
    </row>
    <row r="103" spans="1:4">
      <c r="A103" t="s">
        <v>102</v>
      </c>
      <c r="D103" s="8"/>
    </row>
    <row r="104" spans="1:4">
      <c r="A104" t="s">
        <v>103</v>
      </c>
      <c r="D104" s="8"/>
    </row>
    <row r="105" spans="1:4">
      <c r="A105" t="s">
        <v>104</v>
      </c>
      <c r="D105" s="8"/>
    </row>
    <row r="106" spans="1:4">
      <c r="A106" t="s">
        <v>105</v>
      </c>
      <c r="D106" s="8"/>
    </row>
    <row r="107" spans="1:4">
      <c r="A107" t="s">
        <v>106</v>
      </c>
      <c r="D107" s="8"/>
    </row>
    <row r="108" spans="1:4">
      <c r="A108" t="s">
        <v>107</v>
      </c>
      <c r="D108" s="8"/>
    </row>
    <row r="109" spans="1:4">
      <c r="A109" t="s">
        <v>108</v>
      </c>
      <c r="D109" s="10"/>
    </row>
    <row r="110" spans="1:4">
      <c r="A110" t="s">
        <v>109</v>
      </c>
      <c r="D110" s="2"/>
    </row>
    <row r="111" spans="1:4">
      <c r="A111" t="s">
        <v>110</v>
      </c>
      <c r="D111" s="10"/>
    </row>
    <row r="112" spans="1:4">
      <c r="A112" t="s">
        <v>111</v>
      </c>
      <c r="D112" s="2"/>
    </row>
    <row r="113" spans="1:4">
      <c r="A113" t="s">
        <v>112</v>
      </c>
      <c r="D113" s="2"/>
    </row>
    <row r="114" spans="1:4">
      <c r="A114" t="s">
        <v>113</v>
      </c>
      <c r="D114" s="2"/>
    </row>
    <row r="115" spans="1:4">
      <c r="A115" t="s">
        <v>114</v>
      </c>
      <c r="D115" s="2"/>
    </row>
    <row r="116" spans="1:4">
      <c r="A116" t="s">
        <v>115</v>
      </c>
      <c r="D116" s="2"/>
    </row>
    <row r="117" spans="1:4">
      <c r="A117" t="s">
        <v>116</v>
      </c>
      <c r="D117" s="2"/>
    </row>
    <row r="118" spans="1:4">
      <c r="A118" t="s">
        <v>117</v>
      </c>
      <c r="D118" s="2"/>
    </row>
    <row r="119" spans="1:4">
      <c r="A119" t="s">
        <v>118</v>
      </c>
      <c r="D119" s="2"/>
    </row>
    <row r="120" spans="1:4">
      <c r="A120" t="s">
        <v>119</v>
      </c>
      <c r="D120" s="2"/>
    </row>
    <row r="121" spans="1:4">
      <c r="A121" t="s">
        <v>120</v>
      </c>
      <c r="D121" s="2"/>
    </row>
    <row r="122" spans="1:4">
      <c r="A122" t="s">
        <v>121</v>
      </c>
      <c r="D122" s="2"/>
    </row>
    <row r="123" spans="1:4">
      <c r="A123" t="s">
        <v>122</v>
      </c>
      <c r="D123" s="2"/>
    </row>
    <row r="124" spans="1:4">
      <c r="A124" t="s">
        <v>123</v>
      </c>
      <c r="D124" s="2"/>
    </row>
    <row r="125" spans="1:4">
      <c r="A125" t="s">
        <v>124</v>
      </c>
      <c r="D125" s="2"/>
    </row>
    <row r="126" spans="1:4">
      <c r="A126" t="s">
        <v>125</v>
      </c>
      <c r="D126" s="2"/>
    </row>
    <row r="127" spans="1:4">
      <c r="A127" t="s">
        <v>126</v>
      </c>
      <c r="D127" s="2"/>
    </row>
    <row r="128" spans="1:4">
      <c r="A128" t="s">
        <v>127</v>
      </c>
      <c r="D128" s="2"/>
    </row>
    <row r="129" spans="1:4">
      <c r="A129" t="s">
        <v>128</v>
      </c>
      <c r="D129" s="2"/>
    </row>
    <row r="130" spans="1:4">
      <c r="A130" t="s">
        <v>129</v>
      </c>
      <c r="D130" s="2"/>
    </row>
    <row r="131" spans="1:4">
      <c r="A131" t="s">
        <v>130</v>
      </c>
      <c r="D131" s="2"/>
    </row>
    <row r="132" spans="1:4">
      <c r="A132" t="s">
        <v>131</v>
      </c>
      <c r="D132" s="2"/>
    </row>
    <row r="133" spans="1:4">
      <c r="A133" t="s">
        <v>132</v>
      </c>
      <c r="D133" s="11"/>
    </row>
    <row r="134" ht="15.75" spans="1:4">
      <c r="A134" t="s">
        <v>133</v>
      </c>
      <c r="D134" s="12"/>
    </row>
    <row r="135" spans="1:4">
      <c r="A135" t="s">
        <v>134</v>
      </c>
      <c r="D135" s="11"/>
    </row>
    <row r="136" spans="1:4">
      <c r="A136" t="s">
        <v>135</v>
      </c>
      <c r="D136" s="4"/>
    </row>
    <row r="137" spans="1:4">
      <c r="A137" t="s">
        <v>136</v>
      </c>
      <c r="D137" s="8"/>
    </row>
    <row r="138" spans="1:4">
      <c r="A138" t="s">
        <v>137</v>
      </c>
      <c r="D138" s="8"/>
    </row>
    <row r="139" spans="1:4">
      <c r="A139" t="s">
        <v>138</v>
      </c>
      <c r="D139" s="8"/>
    </row>
    <row r="140" spans="1:4">
      <c r="A140" t="s">
        <v>139</v>
      </c>
      <c r="D140" s="4"/>
    </row>
    <row r="141" spans="1:4">
      <c r="A141" t="s">
        <v>140</v>
      </c>
      <c r="D141" s="8"/>
    </row>
    <row r="142" spans="1:4">
      <c r="A142" t="s">
        <v>141</v>
      </c>
      <c r="D142" s="11"/>
    </row>
    <row r="143" spans="1:4">
      <c r="A143" t="s">
        <v>142</v>
      </c>
      <c r="D143" s="11"/>
    </row>
    <row r="144" spans="1:4">
      <c r="A144" t="s">
        <v>143</v>
      </c>
      <c r="D144" s="11"/>
    </row>
    <row r="145" ht="15.75" spans="1:4">
      <c r="A145" t="s">
        <v>144</v>
      </c>
      <c r="D145" s="12"/>
    </row>
    <row r="146" ht="15.75" spans="4:4">
      <c r="D146" s="12"/>
    </row>
    <row r="147" ht="15.75" spans="4:4">
      <c r="D147" s="12"/>
    </row>
    <row r="148" ht="15.75" spans="4:4">
      <c r="D148" s="12"/>
    </row>
    <row r="149" ht="15.75" spans="4:4">
      <c r="D149" s="12"/>
    </row>
    <row r="150" ht="15.75" spans="4:4">
      <c r="D150" s="12"/>
    </row>
    <row r="151" ht="15.75" spans="4:4">
      <c r="D151" s="12"/>
    </row>
    <row r="152" ht="15.75" spans="4:4">
      <c r="D152" s="12"/>
    </row>
    <row r="153" ht="15.75" spans="4:4">
      <c r="D153" s="12"/>
    </row>
    <row r="154" ht="15.75" spans="4:4">
      <c r="D154" s="12"/>
    </row>
    <row r="155" ht="15.75" spans="4:4">
      <c r="D155" s="12"/>
    </row>
    <row r="156" ht="15.75" spans="4:4">
      <c r="D156" s="12"/>
    </row>
  </sheetData>
  <conditionalFormatting sqref="D5">
    <cfRule type="duplicateValues" dxfId="0" priority="1940"/>
  </conditionalFormatting>
  <conditionalFormatting sqref="D52">
    <cfRule type="duplicateValues" dxfId="0" priority="1189"/>
  </conditionalFormatting>
  <conditionalFormatting sqref="D55">
    <cfRule type="duplicateValues" dxfId="0" priority="1188"/>
  </conditionalFormatting>
  <conditionalFormatting sqref="D64">
    <cfRule type="duplicateValues" dxfId="0" priority="1127"/>
  </conditionalFormatting>
  <conditionalFormatting sqref="D94">
    <cfRule type="duplicateValues" dxfId="0" priority="662"/>
  </conditionalFormatting>
  <conditionalFormatting sqref="D97">
    <cfRule type="duplicateValues" dxfId="0" priority="661"/>
  </conditionalFormatting>
  <conditionalFormatting sqref="D106">
    <cfRule type="duplicateValues" dxfId="0" priority="602"/>
    <cfRule type="duplicateValues" dxfId="0" priority="601"/>
  </conditionalFormatting>
  <conditionalFormatting sqref="D133">
    <cfRule type="duplicateValues" dxfId="0" priority="57"/>
    <cfRule type="duplicateValues" dxfId="0" priority="27"/>
  </conditionalFormatting>
  <conditionalFormatting sqref="D134">
    <cfRule type="expression" dxfId="1" priority="86">
      <formula>IF(ISBLANK($C$2),o,SEARCH($C$2,#REF!&amp;$C125&amp;#REF!))</formula>
    </cfRule>
    <cfRule type="expression" dxfId="1" priority="85">
      <formula>IF(ISBLANK($C$1),o,SEARCH($C$1,#REF!&amp;$C125&amp;#REF!))</formula>
    </cfRule>
    <cfRule type="expression" dxfId="1" priority="84">
      <formula>IF(ISBLANK($C$2),o,SEARCH($C$2,#REF!&amp;$C135&amp;#REF!))</formula>
    </cfRule>
    <cfRule type="expression" dxfId="1" priority="83">
      <formula>IF(ISBLANK($C$2),o,SEARCH($C$2,#REF!&amp;$C136&amp;#REF!))</formula>
    </cfRule>
    <cfRule type="expression" dxfId="1" priority="82">
      <formula>IF(ISBLANK($C$1),o,SEARCH($C$1,#REF!&amp;$C136&amp;#REF!))</formula>
    </cfRule>
    <cfRule type="expression" dxfId="1" priority="26">
      <formula>IF(ISBLANK($C$2),o,SEARCH($C$2,#REF!&amp;#REF!&amp;#REF!))</formula>
    </cfRule>
    <cfRule type="expression" dxfId="1" priority="25">
      <formula>IF(ISBLANK($C$2),o,SEARCH($C$2,#REF!&amp;#REF!&amp;#REF!))</formula>
    </cfRule>
    <cfRule type="expression" dxfId="1" priority="24">
      <formula>IF(ISBLANK($C$1),o,SEARCH($C$1,#REF!&amp;#REF!&amp;#REF!))</formula>
    </cfRule>
    <cfRule type="expression" dxfId="1" priority="23">
      <formula>IF(ISBLANK($C$1),o,SEARCH($C$1,#REF!&amp;#REF!&amp;#REF!))</formula>
    </cfRule>
    <cfRule type="expression" dxfId="1" priority="22">
      <formula>IF(ISBLANK($C$1),o,SEARCH($C$1,#REF!&amp;#REF!&amp;#REF!))</formula>
    </cfRule>
    <cfRule type="expression" dxfId="1" priority="21">
      <formula>IF(ISBLANK($C$1),o,SEARCH($C$1,#REF!&amp;#REF!&amp;#REF!))</formula>
    </cfRule>
    <cfRule type="expression" dxfId="1" priority="20">
      <formula>IF(ISBLANK($C$1),o,SEARCH($C$1,#REF!&amp;#REF!&amp;#REF!))</formula>
    </cfRule>
    <cfRule type="expression" dxfId="1" priority="19">
      <formula>IF(ISBLANK($C$1),o,SEARCH($C$1,#REF!&amp;#REF!&amp;#REF!))</formula>
    </cfRule>
    <cfRule type="expression" dxfId="1" priority="18">
      <formula>IF(ISBLANK($C$2),o,SEARCH($C$2,#REF!&amp;#REF!&amp;#REF!))</formula>
    </cfRule>
    <cfRule type="expression" dxfId="1" priority="17">
      <formula>IF(ISBLANK($C$2),o,SEARCH($C$2,#REF!&amp;#REF!&amp;#REF!))</formula>
    </cfRule>
    <cfRule type="expression" dxfId="1" priority="16">
      <formula>IF(ISBLANK($C$2),o,SEARCH($C$2,#REF!&amp;#REF!&amp;#REF!))</formula>
    </cfRule>
    <cfRule type="expression" dxfId="1" priority="15">
      <formula>IF(ISBLANK($C$2),o,SEARCH($C$2,#REF!&amp;#REF!&amp;#REF!))</formula>
    </cfRule>
    <cfRule type="expression" dxfId="1" priority="14">
      <formula>IF(ISBLANK($C$1),o,SEARCH($C$1,#REF!&amp;$C136&amp;$H125))</formula>
    </cfRule>
    <cfRule type="expression" dxfId="1" priority="13">
      <formula>IF(ISBLANK($C$2),o,SEARCH($C$2,#REF!&amp;$C136&amp;$H125))</formula>
    </cfRule>
    <cfRule type="expression" dxfId="1" priority="12">
      <formula>IF(ISBLANK($C$2),o,SEARCH($C$2,#REF!&amp;#REF!&amp;#REF!))</formula>
    </cfRule>
    <cfRule type="expression" dxfId="1" priority="11">
      <formula>IF(ISBLANK($C$2),o,SEARCH($C$2,#REF!&amp;#REF!&amp;#REF!))</formula>
    </cfRule>
    <cfRule type="expression" dxfId="1" priority="10">
      <formula>IF(ISBLANK($C$2),o,SEARCH($C$2,#REF!&amp;$C135&amp;$H125))</formula>
    </cfRule>
  </conditionalFormatting>
  <conditionalFormatting sqref="D136">
    <cfRule type="duplicateValues" dxfId="0" priority="56"/>
    <cfRule type="duplicateValues" dxfId="0" priority="9"/>
    <cfRule type="duplicateValues" dxfId="0" priority="8"/>
  </conditionalFormatting>
  <conditionalFormatting sqref="D137">
    <cfRule type="duplicateValues" dxfId="0" priority="7"/>
  </conditionalFormatting>
  <conditionalFormatting sqref="D138">
    <cfRule type="duplicateValues" dxfId="0" priority="59"/>
    <cfRule type="duplicateValues" dxfId="0" priority="6"/>
  </conditionalFormatting>
  <conditionalFormatting sqref="D139">
    <cfRule type="expression" dxfId="1" priority="91">
      <formula>IF(ISBLANK($C$2),o,SEARCH($C$2,#REF!&amp;$C140&amp;$D83))</formula>
    </cfRule>
    <cfRule type="expression" dxfId="1" priority="90">
      <formula>IF(ISBLANK($C$2),o,SEARCH($C$2,#REF!&amp;$C141&amp;$D83))</formula>
    </cfRule>
    <cfRule type="expression" dxfId="1" priority="89">
      <formula>IF(ISBLANK($C$1),o,SEARCH($C$1,#REF!&amp;$C141&amp;$D83))</formula>
    </cfRule>
    <cfRule type="expression" dxfId="1" priority="88">
      <formula>IF(ISBLANK($C$2),o,SEARCH($C$2,#REF!&amp;$C136&amp;$D83))</formula>
    </cfRule>
    <cfRule type="expression" dxfId="1" priority="87">
      <formula>IF(ISBLANK($C$1),o,SEARCH($C$1,#REF!&amp;$C136&amp;$D83))</formula>
    </cfRule>
    <cfRule type="expression" dxfId="1" priority="77">
      <formula>IF(ISBLANK($C$2),o,SEARCH($C$2,#REF!&amp;#REF!&amp;#REF!))</formula>
    </cfRule>
    <cfRule type="expression" dxfId="1" priority="76">
      <formula>IF(ISBLANK($C$2),o,SEARCH($C$2,#REF!&amp;#REF!&amp;#REF!))</formula>
    </cfRule>
    <cfRule type="expression" dxfId="1" priority="75">
      <formula>IF(ISBLANK($C$1),o,SEARCH($C$1,#REF!&amp;#REF!&amp;#REF!))</formula>
    </cfRule>
    <cfRule type="expression" dxfId="1" priority="74">
      <formula>IF(ISBLANK($C$1),o,SEARCH($C$1,#REF!&amp;#REF!&amp;#REF!))</formula>
    </cfRule>
    <cfRule type="expression" dxfId="1" priority="73">
      <formula>IF(ISBLANK($C$1),o,SEARCH($C$1,#REF!&amp;#REF!&amp;#REF!))</formula>
    </cfRule>
    <cfRule type="expression" dxfId="1" priority="72">
      <formula>IF(ISBLANK($C$1),o,SEARCH($C$1,#REF!&amp;#REF!&amp;#REF!))</formula>
    </cfRule>
    <cfRule type="expression" dxfId="1" priority="71">
      <formula>IF(ISBLANK($C$1),o,SEARCH($C$1,#REF!&amp;#REF!&amp;#REF!))</formula>
    </cfRule>
    <cfRule type="expression" dxfId="1" priority="70">
      <formula>IF(ISBLANK($C$1),o,SEARCH($C$1,#REF!&amp;#REF!&amp;#REF!))</formula>
    </cfRule>
    <cfRule type="expression" dxfId="1" priority="69">
      <formula>IF(ISBLANK($C$2),o,SEARCH($C$2,#REF!&amp;#REF!&amp;#REF!))</formula>
    </cfRule>
    <cfRule type="expression" dxfId="1" priority="68">
      <formula>IF(ISBLANK($C$2),o,SEARCH($C$2,#REF!&amp;#REF!&amp;#REF!))</formula>
    </cfRule>
    <cfRule type="expression" dxfId="1" priority="67">
      <formula>IF(ISBLANK($C$2),o,SEARCH($C$2,#REF!&amp;#REF!&amp;#REF!))</formula>
    </cfRule>
    <cfRule type="expression" dxfId="1" priority="66">
      <formula>IF(ISBLANK($C$2),o,SEARCH($C$2,#REF!&amp;#REF!&amp;#REF!))</formula>
    </cfRule>
    <cfRule type="expression" dxfId="1" priority="65">
      <formula>IF(ISBLANK($C$1),o,SEARCH($C$1,#REF!&amp;$C141&amp;$H136))</formula>
    </cfRule>
    <cfRule type="expression" dxfId="1" priority="64">
      <formula>IF(ISBLANK($C$2),o,SEARCH($C$2,#REF!&amp;$C141&amp;$H136))</formula>
    </cfRule>
    <cfRule type="expression" dxfId="1" priority="62">
      <formula>IF(ISBLANK($C$2),o,SEARCH($C$2,#REF!&amp;#REF!&amp;#REF!))</formula>
    </cfRule>
    <cfRule type="expression" dxfId="1" priority="61">
      <formula>IF(ISBLANK($C$2),o,SEARCH($C$2,#REF!&amp;#REF!&amp;#REF!))</formula>
    </cfRule>
    <cfRule type="expression" dxfId="1" priority="60">
      <formula>IF(ISBLANK($C$2),o,SEARCH($C$2,#REF!&amp;$C140&amp;$H136))</formula>
    </cfRule>
    <cfRule type="expression" dxfId="1" priority="35">
      <formula>IF(ISBLANK($C$2),o,SEARCH($C$2,#REF!&amp;$C140&amp;$H137))</formula>
    </cfRule>
    <cfRule type="expression" dxfId="1" priority="34">
      <formula>IF(ISBLANK($C$1),o,SEARCH($C$1,#REF!&amp;$C141&amp;$H137))</formula>
    </cfRule>
    <cfRule type="expression" dxfId="1" priority="33">
      <formula>IF(ISBLANK($C$1),o,SEARCH($C$1,#REF!&amp;$C141&amp;$E137))</formula>
    </cfRule>
    <cfRule type="expression" dxfId="1" priority="32">
      <formula>IF(ISBLANK($C$2),o,SEARCH($C$2,#REF!&amp;$C141&amp;$H137))</formula>
    </cfRule>
    <cfRule type="expression" dxfId="1" priority="31">
      <formula>IF(ISBLANK($C$2),o,SEARCH($C$2,#REF!&amp;$C141&amp;$E137))</formula>
    </cfRule>
    <cfRule type="expression" dxfId="1" priority="30">
      <formula>IF(ISBLANK($C$2),o,SEARCH($C$2,#REF!&amp;$C140&amp;$E137))</formula>
    </cfRule>
    <cfRule type="duplicateValues" dxfId="0" priority="5"/>
  </conditionalFormatting>
  <conditionalFormatting sqref="D140">
    <cfRule type="duplicateValues" dxfId="0" priority="1"/>
  </conditionalFormatting>
  <conditionalFormatting sqref="D141">
    <cfRule type="duplicateValues" dxfId="0" priority="28"/>
    <cfRule type="duplicateValues" dxfId="0" priority="4"/>
    <cfRule type="duplicateValues" dxfId="0" priority="3"/>
  </conditionalFormatting>
  <conditionalFormatting sqref="D144">
    <cfRule type="duplicateValues" dxfId="0" priority="55"/>
  </conditionalFormatting>
  <conditionalFormatting sqref="D145">
    <cfRule type="expression" dxfId="1" priority="81">
      <formula>IF(ISBLANK($C$2),o,SEARCH($C$2,#REF!&amp;$C146&amp;$D88))</formula>
    </cfRule>
    <cfRule type="expression" dxfId="1" priority="80">
      <formula>IF(ISBLANK($C$2),o,SEARCH($C$2,#REF!&amp;$C147&amp;$D88))</formula>
    </cfRule>
    <cfRule type="expression" dxfId="1" priority="79">
      <formula>IF(ISBLANK($C$1),o,SEARCH($C$1,#REF!&amp;$C147&amp;$D88))</formula>
    </cfRule>
    <cfRule type="expression" dxfId="1" priority="54">
      <formula>IF(ISBLANK($C$2),o,SEARCH($C$2,#REF!&amp;#REF!&amp;#REF!))</formula>
    </cfRule>
    <cfRule type="expression" dxfId="1" priority="53">
      <formula>IF(ISBLANK($C$2),o,SEARCH($C$2,#REF!&amp;#REF!&amp;#REF!))</formula>
    </cfRule>
    <cfRule type="expression" dxfId="1" priority="52">
      <formula>IF(ISBLANK($C$1),o,SEARCH($C$1,#REF!&amp;#REF!&amp;#REF!))</formula>
    </cfRule>
    <cfRule type="expression" dxfId="1" priority="51">
      <formula>IF(ISBLANK($C$1),o,SEARCH($C$1,#REF!&amp;#REF!&amp;#REF!))</formula>
    </cfRule>
    <cfRule type="expression" dxfId="1" priority="50">
      <formula>IF(ISBLANK($C$1),o,SEARCH($C$1,#REF!&amp;#REF!&amp;#REF!))</formula>
    </cfRule>
    <cfRule type="expression" dxfId="1" priority="49">
      <formula>IF(ISBLANK($C$1),o,SEARCH($C$1,#REF!&amp;#REF!&amp;#REF!))</formula>
    </cfRule>
    <cfRule type="expression" dxfId="1" priority="48">
      <formula>IF(ISBLANK($C$1),o,SEARCH($C$1,#REF!&amp;#REF!&amp;#REF!))</formula>
    </cfRule>
    <cfRule type="expression" dxfId="1" priority="47">
      <formula>IF(ISBLANK($C$1),o,SEARCH($C$1,#REF!&amp;#REF!&amp;#REF!))</formula>
    </cfRule>
    <cfRule type="expression" dxfId="1" priority="46">
      <formula>IF(ISBLANK($C$2),o,SEARCH($C$2,#REF!&amp;#REF!&amp;#REF!))</formula>
    </cfRule>
    <cfRule type="expression" dxfId="1" priority="45">
      <formula>IF(ISBLANK($C$2),o,SEARCH($C$2,#REF!&amp;#REF!&amp;#REF!))</formula>
    </cfRule>
    <cfRule type="expression" dxfId="1" priority="44">
      <formula>IF(ISBLANK($C$2),o,SEARCH($C$2,#REF!&amp;#REF!&amp;#REF!))</formula>
    </cfRule>
    <cfRule type="expression" dxfId="1" priority="43">
      <formula>IF(ISBLANK($C$2),o,SEARCH($C$2,#REF!&amp;#REF!&amp;#REF!))</formula>
    </cfRule>
    <cfRule type="expression" dxfId="1" priority="42">
      <formula>IF(ISBLANK($C$1),o,SEARCH($C$1,#REF!&amp;$C147&amp;$H142))</formula>
    </cfRule>
    <cfRule type="expression" dxfId="1" priority="41">
      <formula>IF(ISBLANK($C$2),o,SEARCH($C$2,#REF!&amp;$C147&amp;$H142))</formula>
    </cfRule>
    <cfRule type="expression" dxfId="1" priority="40">
      <formula>IF(ISBLANK($C$2),o,SEARCH($C$2,#REF!&amp;#REF!&amp;#REF!))</formula>
    </cfRule>
    <cfRule type="expression" dxfId="1" priority="39">
      <formula>IF(ISBLANK($C$2),o,SEARCH($C$2,#REF!&amp;#REF!&amp;#REF!))</formula>
    </cfRule>
    <cfRule type="expression" dxfId="1" priority="38">
      <formula>IF(ISBLANK($C$2),o,SEARCH($C$2,#REF!&amp;$C146&amp;$H142))</formula>
    </cfRule>
    <cfRule type="expression" dxfId="1" priority="37">
      <formula>IF(ISBLANK($C$1),o,SEARCH($C$1,#REF!&amp;$C142&amp;$D88))</formula>
    </cfRule>
    <cfRule type="expression" dxfId="1" priority="36">
      <formula>IF(ISBLANK($C$2),o,SEARCH($C$2,#REF!&amp;$C142&amp;$D88))</formula>
    </cfRule>
  </conditionalFormatting>
  <conditionalFormatting sqref="D146">
    <cfRule type="expression" dxfId="1" priority="113">
      <formula>IF(ISBLANK($C$2),o,SEARCH($C$2,#REF!&amp;$C147&amp;$D89))</formula>
    </cfRule>
    <cfRule type="expression" dxfId="1" priority="112">
      <formula>IF(ISBLANK($C$2),o,SEARCH($C$2,#REF!&amp;$C148&amp;$D89))</formula>
    </cfRule>
    <cfRule type="expression" dxfId="1" priority="111">
      <formula>IF(ISBLANK($C$1),o,SEARCH($C$1,#REF!&amp;$C148&amp;$D89))</formula>
    </cfRule>
    <cfRule type="expression" dxfId="1" priority="110">
      <formula>IF(ISBLANK($C$2),o,SEARCH($C$2,#REF!&amp;#REF!&amp;#REF!))</formula>
    </cfRule>
    <cfRule type="expression" dxfId="1" priority="109">
      <formula>IF(ISBLANK($C$2),o,SEARCH($C$2,#REF!&amp;#REF!&amp;#REF!))</formula>
    </cfRule>
    <cfRule type="expression" dxfId="1" priority="108">
      <formula>IF(ISBLANK($C$1),o,SEARCH($C$1,#REF!&amp;#REF!&amp;#REF!))</formula>
    </cfRule>
    <cfRule type="expression" dxfId="1" priority="107">
      <formula>IF(ISBLANK($C$1),o,SEARCH($C$1,#REF!&amp;#REF!&amp;#REF!))</formula>
    </cfRule>
    <cfRule type="expression" dxfId="1" priority="106">
      <formula>IF(ISBLANK($C$1),o,SEARCH($C$1,#REF!&amp;#REF!&amp;#REF!))</formula>
    </cfRule>
    <cfRule type="expression" dxfId="1" priority="105">
      <formula>IF(ISBLANK($C$1),o,SEARCH($C$1,#REF!&amp;#REF!&amp;#REF!))</formula>
    </cfRule>
    <cfRule type="expression" dxfId="1" priority="104">
      <formula>IF(ISBLANK($C$1),o,SEARCH($C$1,#REF!&amp;#REF!&amp;#REF!))</formula>
    </cfRule>
    <cfRule type="expression" dxfId="1" priority="103">
      <formula>IF(ISBLANK($C$1),o,SEARCH($C$1,#REF!&amp;#REF!&amp;#REF!))</formula>
    </cfRule>
    <cfRule type="expression" dxfId="1" priority="102">
      <formula>IF(ISBLANK($C$2),o,SEARCH($C$2,#REF!&amp;#REF!&amp;#REF!))</formula>
    </cfRule>
    <cfRule type="expression" dxfId="1" priority="101">
      <formula>IF(ISBLANK($C$2),o,SEARCH($C$2,#REF!&amp;#REF!&amp;#REF!))</formula>
    </cfRule>
    <cfRule type="expression" dxfId="1" priority="100">
      <formula>IF(ISBLANK($C$2),o,SEARCH($C$2,#REF!&amp;#REF!&amp;#REF!))</formula>
    </cfRule>
    <cfRule type="expression" dxfId="1" priority="99">
      <formula>IF(ISBLANK($C$2),o,SEARCH($C$2,#REF!&amp;#REF!&amp;#REF!))</formula>
    </cfRule>
    <cfRule type="expression" dxfId="1" priority="98">
      <formula>IF(ISBLANK($C$1),o,SEARCH($C$1,#REF!&amp;$C148&amp;$H143))</formula>
    </cfRule>
    <cfRule type="expression" dxfId="1" priority="97">
      <formula>IF(ISBLANK($C$2),o,SEARCH($C$2,#REF!&amp;$C148&amp;$H143))</formula>
    </cfRule>
    <cfRule type="expression" dxfId="1" priority="96">
      <formula>IF(ISBLANK($C$2),o,SEARCH($C$2,#REF!&amp;#REF!&amp;#REF!))</formula>
    </cfRule>
    <cfRule type="expression" dxfId="1" priority="95">
      <formula>IF(ISBLANK($C$2),o,SEARCH($C$2,#REF!&amp;#REF!&amp;#REF!))</formula>
    </cfRule>
    <cfRule type="expression" dxfId="1" priority="94">
      <formula>IF(ISBLANK($C$2),o,SEARCH($C$2,#REF!&amp;$C147&amp;$H143))</formula>
    </cfRule>
    <cfRule type="expression" dxfId="1" priority="93">
      <formula>IF(ISBLANK($C$1),o,SEARCH($C$1,#REF!&amp;$C143&amp;$D89))</formula>
    </cfRule>
    <cfRule type="expression" dxfId="1" priority="92">
      <formula>IF(ISBLANK($C$2),o,SEARCH($C$2,#REF!&amp;$C143&amp;$D89))</formula>
    </cfRule>
  </conditionalFormatting>
  <conditionalFormatting sqref="D147">
    <cfRule type="expression" dxfId="1" priority="135">
      <formula>IF(ISBLANK($C$2),o,SEARCH($C$2,#REF!&amp;$C148&amp;$D90))</formula>
    </cfRule>
    <cfRule type="expression" dxfId="1" priority="134">
      <formula>IF(ISBLANK($C$2),o,SEARCH($C$2,#REF!&amp;$C149&amp;$D90))</formula>
    </cfRule>
    <cfRule type="expression" dxfId="1" priority="133">
      <formula>IF(ISBLANK($C$1),o,SEARCH($C$1,#REF!&amp;$C149&amp;$D90))</formula>
    </cfRule>
    <cfRule type="expression" dxfId="1" priority="132">
      <formula>IF(ISBLANK($C$2),o,SEARCH($C$2,#REF!&amp;#REF!&amp;#REF!))</formula>
    </cfRule>
    <cfRule type="expression" dxfId="1" priority="131">
      <formula>IF(ISBLANK($C$2),o,SEARCH($C$2,#REF!&amp;#REF!&amp;#REF!))</formula>
    </cfRule>
    <cfRule type="expression" dxfId="1" priority="130">
      <formula>IF(ISBLANK($C$1),o,SEARCH($C$1,#REF!&amp;#REF!&amp;#REF!))</formula>
    </cfRule>
    <cfRule type="expression" dxfId="1" priority="129">
      <formula>IF(ISBLANK($C$1),o,SEARCH($C$1,#REF!&amp;#REF!&amp;#REF!))</formula>
    </cfRule>
    <cfRule type="expression" dxfId="1" priority="128">
      <formula>IF(ISBLANK($C$1),o,SEARCH($C$1,#REF!&amp;#REF!&amp;#REF!))</formula>
    </cfRule>
    <cfRule type="expression" dxfId="1" priority="127">
      <formula>IF(ISBLANK($C$1),o,SEARCH($C$1,#REF!&amp;#REF!&amp;#REF!))</formula>
    </cfRule>
    <cfRule type="expression" dxfId="1" priority="126">
      <formula>IF(ISBLANK($C$1),o,SEARCH($C$1,#REF!&amp;#REF!&amp;#REF!))</formula>
    </cfRule>
    <cfRule type="expression" dxfId="1" priority="125">
      <formula>IF(ISBLANK($C$1),o,SEARCH($C$1,#REF!&amp;#REF!&amp;#REF!))</formula>
    </cfRule>
    <cfRule type="expression" dxfId="1" priority="124">
      <formula>IF(ISBLANK($C$2),o,SEARCH($C$2,#REF!&amp;#REF!&amp;#REF!))</formula>
    </cfRule>
    <cfRule type="expression" dxfId="1" priority="123">
      <formula>IF(ISBLANK($C$2),o,SEARCH($C$2,#REF!&amp;#REF!&amp;#REF!))</formula>
    </cfRule>
    <cfRule type="expression" dxfId="1" priority="122">
      <formula>IF(ISBLANK($C$2),o,SEARCH($C$2,#REF!&amp;#REF!&amp;#REF!))</formula>
    </cfRule>
    <cfRule type="expression" dxfId="1" priority="121">
      <formula>IF(ISBLANK($C$2),o,SEARCH($C$2,#REF!&amp;#REF!&amp;#REF!))</formula>
    </cfRule>
    <cfRule type="expression" dxfId="1" priority="120">
      <formula>IF(ISBLANK($C$1),o,SEARCH($C$1,#REF!&amp;$C149&amp;$H144))</formula>
    </cfRule>
    <cfRule type="expression" dxfId="1" priority="119">
      <formula>IF(ISBLANK($C$2),o,SEARCH($C$2,#REF!&amp;$C149&amp;$H144))</formula>
    </cfRule>
    <cfRule type="expression" dxfId="1" priority="118">
      <formula>IF(ISBLANK($C$2),o,SEARCH($C$2,#REF!&amp;#REF!&amp;#REF!))</formula>
    </cfRule>
    <cfRule type="expression" dxfId="1" priority="117">
      <formula>IF(ISBLANK($C$2),o,SEARCH($C$2,#REF!&amp;#REF!&amp;#REF!))</formula>
    </cfRule>
    <cfRule type="expression" dxfId="1" priority="116">
      <formula>IF(ISBLANK($C$2),o,SEARCH($C$2,#REF!&amp;$C148&amp;$H144))</formula>
    </cfRule>
    <cfRule type="expression" dxfId="1" priority="115">
      <formula>IF(ISBLANK($C$1),o,SEARCH($C$1,#REF!&amp;$C144&amp;$D90))</formula>
    </cfRule>
    <cfRule type="expression" dxfId="1" priority="114">
      <formula>IF(ISBLANK($C$2),o,SEARCH($C$2,#REF!&amp;$C144&amp;$D90))</formula>
    </cfRule>
  </conditionalFormatting>
  <conditionalFormatting sqref="D148">
    <cfRule type="expression" dxfId="1" priority="157">
      <formula>IF(ISBLANK($C$2),o,SEARCH($C$2,#REF!&amp;$C149&amp;$D91))</formula>
    </cfRule>
    <cfRule type="expression" dxfId="1" priority="156">
      <formula>IF(ISBLANK($C$2),o,SEARCH($C$2,#REF!&amp;$C150&amp;$D91))</formula>
    </cfRule>
    <cfRule type="expression" dxfId="1" priority="155">
      <formula>IF(ISBLANK($C$1),o,SEARCH($C$1,#REF!&amp;$C150&amp;$D91))</formula>
    </cfRule>
    <cfRule type="expression" dxfId="1" priority="154">
      <formula>IF(ISBLANK($C$2),o,SEARCH($C$2,#REF!&amp;#REF!&amp;#REF!))</formula>
    </cfRule>
    <cfRule type="expression" dxfId="1" priority="153">
      <formula>IF(ISBLANK($C$2),o,SEARCH($C$2,#REF!&amp;#REF!&amp;#REF!))</formula>
    </cfRule>
    <cfRule type="expression" dxfId="1" priority="152">
      <formula>IF(ISBLANK($C$1),o,SEARCH($C$1,#REF!&amp;#REF!&amp;#REF!))</formula>
    </cfRule>
    <cfRule type="expression" dxfId="1" priority="151">
      <formula>IF(ISBLANK($C$1),o,SEARCH($C$1,#REF!&amp;#REF!&amp;#REF!))</formula>
    </cfRule>
    <cfRule type="expression" dxfId="1" priority="150">
      <formula>IF(ISBLANK($C$1),o,SEARCH($C$1,#REF!&amp;#REF!&amp;#REF!))</formula>
    </cfRule>
    <cfRule type="expression" dxfId="1" priority="149">
      <formula>IF(ISBLANK($C$1),o,SEARCH($C$1,#REF!&amp;#REF!&amp;#REF!))</formula>
    </cfRule>
    <cfRule type="expression" dxfId="1" priority="148">
      <formula>IF(ISBLANK($C$1),o,SEARCH($C$1,#REF!&amp;#REF!&amp;#REF!))</formula>
    </cfRule>
    <cfRule type="expression" dxfId="1" priority="147">
      <formula>IF(ISBLANK($C$1),o,SEARCH($C$1,#REF!&amp;#REF!&amp;#REF!))</formula>
    </cfRule>
    <cfRule type="expression" dxfId="1" priority="146">
      <formula>IF(ISBLANK($C$2),o,SEARCH($C$2,#REF!&amp;#REF!&amp;#REF!))</formula>
    </cfRule>
    <cfRule type="expression" dxfId="1" priority="145">
      <formula>IF(ISBLANK($C$2),o,SEARCH($C$2,#REF!&amp;#REF!&amp;#REF!))</formula>
    </cfRule>
    <cfRule type="expression" dxfId="1" priority="144">
      <formula>IF(ISBLANK($C$2),o,SEARCH($C$2,#REF!&amp;#REF!&amp;#REF!))</formula>
    </cfRule>
    <cfRule type="expression" dxfId="1" priority="143">
      <formula>IF(ISBLANK($C$2),o,SEARCH($C$2,#REF!&amp;#REF!&amp;#REF!))</formula>
    </cfRule>
    <cfRule type="expression" dxfId="1" priority="142">
      <formula>IF(ISBLANK($C$1),o,SEARCH($C$1,#REF!&amp;$C150&amp;$H145))</formula>
    </cfRule>
    <cfRule type="expression" dxfId="1" priority="141">
      <formula>IF(ISBLANK($C$2),o,SEARCH($C$2,#REF!&amp;$C150&amp;$H145))</formula>
    </cfRule>
    <cfRule type="expression" dxfId="1" priority="140">
      <formula>IF(ISBLANK($C$2),o,SEARCH($C$2,#REF!&amp;#REF!&amp;#REF!))</formula>
    </cfRule>
    <cfRule type="expression" dxfId="1" priority="139">
      <formula>IF(ISBLANK($C$2),o,SEARCH($C$2,#REF!&amp;#REF!&amp;#REF!))</formula>
    </cfRule>
    <cfRule type="expression" dxfId="1" priority="138">
      <formula>IF(ISBLANK($C$2),o,SEARCH($C$2,#REF!&amp;$C149&amp;$H145))</formula>
    </cfRule>
    <cfRule type="expression" dxfId="1" priority="137">
      <formula>IF(ISBLANK($C$1),o,SEARCH($C$1,#REF!&amp;$C145&amp;$D91))</formula>
    </cfRule>
    <cfRule type="expression" dxfId="1" priority="136">
      <formula>IF(ISBLANK($C$2),o,SEARCH($C$2,#REF!&amp;$C145&amp;$D91))</formula>
    </cfRule>
  </conditionalFormatting>
  <conditionalFormatting sqref="D149">
    <cfRule type="expression" dxfId="1" priority="179">
      <formula>IF(ISBLANK($C$2),o,SEARCH($C$2,#REF!&amp;$C150&amp;$D92))</formula>
    </cfRule>
    <cfRule type="expression" dxfId="1" priority="178">
      <formula>IF(ISBLANK($C$2),o,SEARCH($C$2,#REF!&amp;$C151&amp;$D92))</formula>
    </cfRule>
    <cfRule type="expression" dxfId="1" priority="177">
      <formula>IF(ISBLANK($C$1),o,SEARCH($C$1,#REF!&amp;$C151&amp;$D92))</formula>
    </cfRule>
    <cfRule type="expression" dxfId="1" priority="176">
      <formula>IF(ISBLANK($C$2),o,SEARCH($C$2,#REF!&amp;#REF!&amp;#REF!))</formula>
    </cfRule>
    <cfRule type="expression" dxfId="1" priority="175">
      <formula>IF(ISBLANK($C$2),o,SEARCH($C$2,#REF!&amp;#REF!&amp;#REF!))</formula>
    </cfRule>
    <cfRule type="expression" dxfId="1" priority="174">
      <formula>IF(ISBLANK($C$1),o,SEARCH($C$1,#REF!&amp;#REF!&amp;#REF!))</formula>
    </cfRule>
    <cfRule type="expression" dxfId="1" priority="173">
      <formula>IF(ISBLANK($C$1),o,SEARCH($C$1,#REF!&amp;#REF!&amp;#REF!))</formula>
    </cfRule>
    <cfRule type="expression" dxfId="1" priority="172">
      <formula>IF(ISBLANK($C$1),o,SEARCH($C$1,#REF!&amp;#REF!&amp;#REF!))</formula>
    </cfRule>
    <cfRule type="expression" dxfId="1" priority="171">
      <formula>IF(ISBLANK($C$1),o,SEARCH($C$1,#REF!&amp;#REF!&amp;#REF!))</formula>
    </cfRule>
    <cfRule type="expression" dxfId="1" priority="170">
      <formula>IF(ISBLANK($C$1),o,SEARCH($C$1,#REF!&amp;#REF!&amp;#REF!))</formula>
    </cfRule>
    <cfRule type="expression" dxfId="1" priority="169">
      <formula>IF(ISBLANK($C$1),o,SEARCH($C$1,#REF!&amp;#REF!&amp;#REF!))</formula>
    </cfRule>
    <cfRule type="expression" dxfId="1" priority="168">
      <formula>IF(ISBLANK($C$2),o,SEARCH($C$2,#REF!&amp;#REF!&amp;#REF!))</formula>
    </cfRule>
    <cfRule type="expression" dxfId="1" priority="167">
      <formula>IF(ISBLANK($C$2),o,SEARCH($C$2,#REF!&amp;#REF!&amp;#REF!))</formula>
    </cfRule>
    <cfRule type="expression" dxfId="1" priority="166">
      <formula>IF(ISBLANK($C$2),o,SEARCH($C$2,#REF!&amp;#REF!&amp;#REF!))</formula>
    </cfRule>
    <cfRule type="expression" dxfId="1" priority="165">
      <formula>IF(ISBLANK($C$2),o,SEARCH($C$2,#REF!&amp;#REF!&amp;#REF!))</formula>
    </cfRule>
    <cfRule type="expression" dxfId="1" priority="164">
      <formula>IF(ISBLANK($C$1),o,SEARCH($C$1,#REF!&amp;$C151&amp;$H146))</formula>
    </cfRule>
    <cfRule type="expression" dxfId="1" priority="163">
      <formula>IF(ISBLANK($C$2),o,SEARCH($C$2,#REF!&amp;$C151&amp;$H146))</formula>
    </cfRule>
    <cfRule type="expression" dxfId="1" priority="162">
      <formula>IF(ISBLANK($C$2),o,SEARCH($C$2,#REF!&amp;#REF!&amp;#REF!))</formula>
    </cfRule>
    <cfRule type="expression" dxfId="1" priority="161">
      <formula>IF(ISBLANK($C$2),o,SEARCH($C$2,#REF!&amp;#REF!&amp;#REF!))</formula>
    </cfRule>
    <cfRule type="expression" dxfId="1" priority="160">
      <formula>IF(ISBLANK($C$2),o,SEARCH($C$2,#REF!&amp;$C150&amp;$H146))</formula>
    </cfRule>
    <cfRule type="expression" dxfId="1" priority="159">
      <formula>IF(ISBLANK($C$1),o,SEARCH($C$1,#REF!&amp;$C146&amp;$D92))</formula>
    </cfRule>
    <cfRule type="expression" dxfId="1" priority="158">
      <formula>IF(ISBLANK($C$2),o,SEARCH($C$2,#REF!&amp;$C146&amp;$D92))</formula>
    </cfRule>
  </conditionalFormatting>
  <conditionalFormatting sqref="D150">
    <cfRule type="expression" dxfId="1" priority="201">
      <formula>IF(ISBLANK($C$2),o,SEARCH($C$2,#REF!&amp;$C151&amp;$D93))</formula>
    </cfRule>
    <cfRule type="expression" dxfId="1" priority="200">
      <formula>IF(ISBLANK($C$2),o,SEARCH($C$2,#REF!&amp;$C152&amp;$D93))</formula>
    </cfRule>
    <cfRule type="expression" dxfId="1" priority="199">
      <formula>IF(ISBLANK($C$1),o,SEARCH($C$1,#REF!&amp;$C152&amp;$D93))</formula>
    </cfRule>
    <cfRule type="expression" dxfId="1" priority="198">
      <formula>IF(ISBLANK($C$2),o,SEARCH($C$2,#REF!&amp;#REF!&amp;#REF!))</formula>
    </cfRule>
    <cfRule type="expression" dxfId="1" priority="197">
      <formula>IF(ISBLANK($C$2),o,SEARCH($C$2,#REF!&amp;#REF!&amp;#REF!))</formula>
    </cfRule>
    <cfRule type="expression" dxfId="1" priority="196">
      <formula>IF(ISBLANK($C$1),o,SEARCH($C$1,#REF!&amp;#REF!&amp;#REF!))</formula>
    </cfRule>
    <cfRule type="expression" dxfId="1" priority="195">
      <formula>IF(ISBLANK($C$1),o,SEARCH($C$1,#REF!&amp;#REF!&amp;#REF!))</formula>
    </cfRule>
    <cfRule type="expression" dxfId="1" priority="194">
      <formula>IF(ISBLANK($C$1),o,SEARCH($C$1,#REF!&amp;#REF!&amp;#REF!))</formula>
    </cfRule>
    <cfRule type="expression" dxfId="1" priority="193">
      <formula>IF(ISBLANK($C$1),o,SEARCH($C$1,#REF!&amp;#REF!&amp;#REF!))</formula>
    </cfRule>
    <cfRule type="expression" dxfId="1" priority="192">
      <formula>IF(ISBLANK($C$1),o,SEARCH($C$1,#REF!&amp;#REF!&amp;#REF!))</formula>
    </cfRule>
    <cfRule type="expression" dxfId="1" priority="191">
      <formula>IF(ISBLANK($C$1),o,SEARCH($C$1,#REF!&amp;#REF!&amp;#REF!))</formula>
    </cfRule>
    <cfRule type="expression" dxfId="1" priority="190">
      <formula>IF(ISBLANK($C$2),o,SEARCH($C$2,#REF!&amp;#REF!&amp;#REF!))</formula>
    </cfRule>
    <cfRule type="expression" dxfId="1" priority="189">
      <formula>IF(ISBLANK($C$2),o,SEARCH($C$2,#REF!&amp;#REF!&amp;#REF!))</formula>
    </cfRule>
    <cfRule type="expression" dxfId="1" priority="188">
      <formula>IF(ISBLANK($C$2),o,SEARCH($C$2,#REF!&amp;#REF!&amp;#REF!))</formula>
    </cfRule>
    <cfRule type="expression" dxfId="1" priority="187">
      <formula>IF(ISBLANK($C$2),o,SEARCH($C$2,#REF!&amp;#REF!&amp;#REF!))</formula>
    </cfRule>
    <cfRule type="expression" dxfId="1" priority="186">
      <formula>IF(ISBLANK($C$1),o,SEARCH($C$1,#REF!&amp;$C152&amp;$H147))</formula>
    </cfRule>
    <cfRule type="expression" dxfId="1" priority="185">
      <formula>IF(ISBLANK($C$2),o,SEARCH($C$2,#REF!&amp;$C152&amp;$H147))</formula>
    </cfRule>
    <cfRule type="expression" dxfId="1" priority="184">
      <formula>IF(ISBLANK($C$2),o,SEARCH($C$2,#REF!&amp;#REF!&amp;#REF!))</formula>
    </cfRule>
    <cfRule type="expression" dxfId="1" priority="183">
      <formula>IF(ISBLANK($C$2),o,SEARCH($C$2,#REF!&amp;#REF!&amp;#REF!))</formula>
    </cfRule>
    <cfRule type="expression" dxfId="1" priority="182">
      <formula>IF(ISBLANK($C$2),o,SEARCH($C$2,#REF!&amp;$C151&amp;$H147))</formula>
    </cfRule>
    <cfRule type="expression" dxfId="1" priority="181">
      <formula>IF(ISBLANK($C$1),o,SEARCH($C$1,#REF!&amp;$C147&amp;$D93))</formula>
    </cfRule>
    <cfRule type="expression" dxfId="1" priority="180">
      <formula>IF(ISBLANK($C$2),o,SEARCH($C$2,#REF!&amp;$C147&amp;$D93))</formula>
    </cfRule>
  </conditionalFormatting>
  <conditionalFormatting sqref="D151">
    <cfRule type="expression" dxfId="1" priority="223">
      <formula>IF(ISBLANK($C$2),o,SEARCH($C$2,#REF!&amp;$C152&amp;$D94))</formula>
    </cfRule>
    <cfRule type="expression" dxfId="1" priority="222">
      <formula>IF(ISBLANK($C$2),o,SEARCH($C$2,#REF!&amp;$C153&amp;$D94))</formula>
    </cfRule>
    <cfRule type="expression" dxfId="1" priority="221">
      <formula>IF(ISBLANK($C$1),o,SEARCH($C$1,#REF!&amp;$C153&amp;$D94))</formula>
    </cfRule>
    <cfRule type="expression" dxfId="1" priority="220">
      <formula>IF(ISBLANK($C$2),o,SEARCH($C$2,#REF!&amp;#REF!&amp;#REF!))</formula>
    </cfRule>
    <cfRule type="expression" dxfId="1" priority="219">
      <formula>IF(ISBLANK($C$2),o,SEARCH($C$2,#REF!&amp;#REF!&amp;#REF!))</formula>
    </cfRule>
    <cfRule type="expression" dxfId="1" priority="218">
      <formula>IF(ISBLANK($C$1),o,SEARCH($C$1,#REF!&amp;#REF!&amp;#REF!))</formula>
    </cfRule>
    <cfRule type="expression" dxfId="1" priority="217">
      <formula>IF(ISBLANK($C$1),o,SEARCH($C$1,#REF!&amp;#REF!&amp;#REF!))</formula>
    </cfRule>
    <cfRule type="expression" dxfId="1" priority="216">
      <formula>IF(ISBLANK($C$1),o,SEARCH($C$1,#REF!&amp;#REF!&amp;#REF!))</formula>
    </cfRule>
    <cfRule type="expression" dxfId="1" priority="215">
      <formula>IF(ISBLANK($C$1),o,SEARCH($C$1,#REF!&amp;#REF!&amp;#REF!))</formula>
    </cfRule>
    <cfRule type="expression" dxfId="1" priority="214">
      <formula>IF(ISBLANK($C$1),o,SEARCH($C$1,#REF!&amp;#REF!&amp;#REF!))</formula>
    </cfRule>
    <cfRule type="expression" dxfId="1" priority="213">
      <formula>IF(ISBLANK($C$1),o,SEARCH($C$1,#REF!&amp;#REF!&amp;#REF!))</formula>
    </cfRule>
    <cfRule type="expression" dxfId="1" priority="212">
      <formula>IF(ISBLANK($C$2),o,SEARCH($C$2,#REF!&amp;#REF!&amp;#REF!))</formula>
    </cfRule>
    <cfRule type="expression" dxfId="1" priority="211">
      <formula>IF(ISBLANK($C$2),o,SEARCH($C$2,#REF!&amp;#REF!&amp;#REF!))</formula>
    </cfRule>
    <cfRule type="expression" dxfId="1" priority="210">
      <formula>IF(ISBLANK($C$2),o,SEARCH($C$2,#REF!&amp;#REF!&amp;#REF!))</formula>
    </cfRule>
    <cfRule type="expression" dxfId="1" priority="209">
      <formula>IF(ISBLANK($C$2),o,SEARCH($C$2,#REF!&amp;#REF!&amp;#REF!))</formula>
    </cfRule>
    <cfRule type="expression" dxfId="1" priority="208">
      <formula>IF(ISBLANK($C$1),o,SEARCH($C$1,#REF!&amp;$C153&amp;$H148))</formula>
    </cfRule>
    <cfRule type="expression" dxfId="1" priority="207">
      <formula>IF(ISBLANK($C$2),o,SEARCH($C$2,#REF!&amp;$C153&amp;$H148))</formula>
    </cfRule>
    <cfRule type="expression" dxfId="1" priority="206">
      <formula>IF(ISBLANK($C$2),o,SEARCH($C$2,#REF!&amp;#REF!&amp;#REF!))</formula>
    </cfRule>
    <cfRule type="expression" dxfId="1" priority="205">
      <formula>IF(ISBLANK($C$2),o,SEARCH($C$2,#REF!&amp;#REF!&amp;#REF!))</formula>
    </cfRule>
    <cfRule type="expression" dxfId="1" priority="204">
      <formula>IF(ISBLANK($C$2),o,SEARCH($C$2,#REF!&amp;$C152&amp;$H148))</formula>
    </cfRule>
    <cfRule type="expression" dxfId="1" priority="203">
      <formula>IF(ISBLANK($C$1),o,SEARCH($C$1,#REF!&amp;$C148&amp;$D94))</formula>
    </cfRule>
    <cfRule type="expression" dxfId="1" priority="202">
      <formula>IF(ISBLANK($C$2),o,SEARCH($C$2,#REF!&amp;$C148&amp;$D94))</formula>
    </cfRule>
  </conditionalFormatting>
  <conditionalFormatting sqref="D152">
    <cfRule type="expression" dxfId="1" priority="245">
      <formula>IF(ISBLANK($C$2),o,SEARCH($C$2,#REF!&amp;$C153&amp;$D95))</formula>
    </cfRule>
    <cfRule type="expression" dxfId="1" priority="244">
      <formula>IF(ISBLANK($C$2),o,SEARCH($C$2,#REF!&amp;$C154&amp;$D95))</formula>
    </cfRule>
    <cfRule type="expression" dxfId="1" priority="243">
      <formula>IF(ISBLANK($C$1),o,SEARCH($C$1,#REF!&amp;$C154&amp;$D95))</formula>
    </cfRule>
    <cfRule type="expression" dxfId="1" priority="242">
      <formula>IF(ISBLANK($C$2),o,SEARCH($C$2,#REF!&amp;#REF!&amp;#REF!))</formula>
    </cfRule>
    <cfRule type="expression" dxfId="1" priority="241">
      <formula>IF(ISBLANK($C$2),o,SEARCH($C$2,#REF!&amp;#REF!&amp;#REF!))</formula>
    </cfRule>
    <cfRule type="expression" dxfId="1" priority="240">
      <formula>IF(ISBLANK($C$1),o,SEARCH($C$1,#REF!&amp;#REF!&amp;#REF!))</formula>
    </cfRule>
    <cfRule type="expression" dxfId="1" priority="239">
      <formula>IF(ISBLANK($C$1),o,SEARCH($C$1,#REF!&amp;#REF!&amp;#REF!))</formula>
    </cfRule>
    <cfRule type="expression" dxfId="1" priority="238">
      <formula>IF(ISBLANK($C$1),o,SEARCH($C$1,#REF!&amp;#REF!&amp;#REF!))</formula>
    </cfRule>
    <cfRule type="expression" dxfId="1" priority="237">
      <formula>IF(ISBLANK($C$1),o,SEARCH($C$1,#REF!&amp;#REF!&amp;#REF!))</formula>
    </cfRule>
    <cfRule type="expression" dxfId="1" priority="236">
      <formula>IF(ISBLANK($C$1),o,SEARCH($C$1,#REF!&amp;#REF!&amp;#REF!))</formula>
    </cfRule>
    <cfRule type="expression" dxfId="1" priority="235">
      <formula>IF(ISBLANK($C$1),o,SEARCH($C$1,#REF!&amp;#REF!&amp;#REF!))</formula>
    </cfRule>
    <cfRule type="expression" dxfId="1" priority="234">
      <formula>IF(ISBLANK($C$2),o,SEARCH($C$2,#REF!&amp;#REF!&amp;#REF!))</formula>
    </cfRule>
    <cfRule type="expression" dxfId="1" priority="233">
      <formula>IF(ISBLANK($C$2),o,SEARCH($C$2,#REF!&amp;#REF!&amp;#REF!))</formula>
    </cfRule>
    <cfRule type="expression" dxfId="1" priority="232">
      <formula>IF(ISBLANK($C$2),o,SEARCH($C$2,#REF!&amp;#REF!&amp;#REF!))</formula>
    </cfRule>
    <cfRule type="expression" dxfId="1" priority="231">
      <formula>IF(ISBLANK($C$2),o,SEARCH($C$2,#REF!&amp;#REF!&amp;#REF!))</formula>
    </cfRule>
    <cfRule type="expression" dxfId="1" priority="230">
      <formula>IF(ISBLANK($C$1),o,SEARCH($C$1,#REF!&amp;$C154&amp;$H149))</formula>
    </cfRule>
    <cfRule type="expression" dxfId="1" priority="229">
      <formula>IF(ISBLANK($C$2),o,SEARCH($C$2,#REF!&amp;$C154&amp;$H149))</formula>
    </cfRule>
    <cfRule type="expression" dxfId="1" priority="228">
      <formula>IF(ISBLANK($C$2),o,SEARCH($C$2,#REF!&amp;#REF!&amp;#REF!))</formula>
    </cfRule>
    <cfRule type="expression" dxfId="1" priority="227">
      <formula>IF(ISBLANK($C$2),o,SEARCH($C$2,#REF!&amp;#REF!&amp;#REF!))</formula>
    </cfRule>
    <cfRule type="expression" dxfId="1" priority="226">
      <formula>IF(ISBLANK($C$2),o,SEARCH($C$2,#REF!&amp;$C153&amp;$H149))</formula>
    </cfRule>
    <cfRule type="expression" dxfId="1" priority="225">
      <formula>IF(ISBLANK($C$1),o,SEARCH($C$1,#REF!&amp;$C149&amp;$D95))</formula>
    </cfRule>
    <cfRule type="expression" dxfId="1" priority="224">
      <formula>IF(ISBLANK($C$2),o,SEARCH($C$2,#REF!&amp;$C149&amp;$D95))</formula>
    </cfRule>
  </conditionalFormatting>
  <conditionalFormatting sqref="D153">
    <cfRule type="expression" dxfId="1" priority="267">
      <formula>IF(ISBLANK($C$2),o,SEARCH($C$2,#REF!&amp;$C154&amp;$D96))</formula>
    </cfRule>
    <cfRule type="expression" dxfId="1" priority="266">
      <formula>IF(ISBLANK($C$2),o,SEARCH($C$2,#REF!&amp;$C155&amp;$D96))</formula>
    </cfRule>
    <cfRule type="expression" dxfId="1" priority="265">
      <formula>IF(ISBLANK($C$1),o,SEARCH($C$1,#REF!&amp;$C155&amp;$D96))</formula>
    </cfRule>
    <cfRule type="expression" dxfId="1" priority="264">
      <formula>IF(ISBLANK($C$2),o,SEARCH($C$2,#REF!&amp;#REF!&amp;#REF!))</formula>
    </cfRule>
    <cfRule type="expression" dxfId="1" priority="263">
      <formula>IF(ISBLANK($C$2),o,SEARCH($C$2,#REF!&amp;#REF!&amp;#REF!))</formula>
    </cfRule>
    <cfRule type="expression" dxfId="1" priority="262">
      <formula>IF(ISBLANK($C$1),o,SEARCH($C$1,#REF!&amp;#REF!&amp;#REF!))</formula>
    </cfRule>
    <cfRule type="expression" dxfId="1" priority="261">
      <formula>IF(ISBLANK($C$1),o,SEARCH($C$1,#REF!&amp;#REF!&amp;#REF!))</formula>
    </cfRule>
    <cfRule type="expression" dxfId="1" priority="260">
      <formula>IF(ISBLANK($C$1),o,SEARCH($C$1,#REF!&amp;#REF!&amp;#REF!))</formula>
    </cfRule>
    <cfRule type="expression" dxfId="1" priority="259">
      <formula>IF(ISBLANK($C$1),o,SEARCH($C$1,#REF!&amp;#REF!&amp;#REF!))</formula>
    </cfRule>
    <cfRule type="expression" dxfId="1" priority="258">
      <formula>IF(ISBLANK($C$1),o,SEARCH($C$1,#REF!&amp;#REF!&amp;#REF!))</formula>
    </cfRule>
    <cfRule type="expression" dxfId="1" priority="257">
      <formula>IF(ISBLANK($C$1),o,SEARCH($C$1,#REF!&amp;#REF!&amp;#REF!))</formula>
    </cfRule>
    <cfRule type="expression" dxfId="1" priority="256">
      <formula>IF(ISBLANK($C$2),o,SEARCH($C$2,#REF!&amp;#REF!&amp;#REF!))</formula>
    </cfRule>
    <cfRule type="expression" dxfId="1" priority="255">
      <formula>IF(ISBLANK($C$2),o,SEARCH($C$2,#REF!&amp;#REF!&amp;#REF!))</formula>
    </cfRule>
    <cfRule type="expression" dxfId="1" priority="254">
      <formula>IF(ISBLANK($C$2),o,SEARCH($C$2,#REF!&amp;#REF!&amp;#REF!))</formula>
    </cfRule>
    <cfRule type="expression" dxfId="1" priority="253">
      <formula>IF(ISBLANK($C$2),o,SEARCH($C$2,#REF!&amp;#REF!&amp;#REF!))</formula>
    </cfRule>
    <cfRule type="expression" dxfId="1" priority="252">
      <formula>IF(ISBLANK($C$1),o,SEARCH($C$1,#REF!&amp;$C155&amp;$H150))</formula>
    </cfRule>
    <cfRule type="expression" dxfId="1" priority="251">
      <formula>IF(ISBLANK($C$2),o,SEARCH($C$2,#REF!&amp;$C155&amp;$H150))</formula>
    </cfRule>
    <cfRule type="expression" dxfId="1" priority="250">
      <formula>IF(ISBLANK($C$2),o,SEARCH($C$2,#REF!&amp;#REF!&amp;#REF!))</formula>
    </cfRule>
    <cfRule type="expression" dxfId="1" priority="249">
      <formula>IF(ISBLANK($C$2),o,SEARCH($C$2,#REF!&amp;#REF!&amp;#REF!))</formula>
    </cfRule>
    <cfRule type="expression" dxfId="1" priority="248">
      <formula>IF(ISBLANK($C$2),o,SEARCH($C$2,#REF!&amp;$C154&amp;$H150))</formula>
    </cfRule>
    <cfRule type="expression" dxfId="1" priority="247">
      <formula>IF(ISBLANK($C$1),o,SEARCH($C$1,#REF!&amp;$C150&amp;$D96))</formula>
    </cfRule>
    <cfRule type="expression" dxfId="1" priority="246">
      <formula>IF(ISBLANK($C$2),o,SEARCH($C$2,#REF!&amp;$C150&amp;$D96))</formula>
    </cfRule>
  </conditionalFormatting>
  <conditionalFormatting sqref="D154">
    <cfRule type="expression" dxfId="1" priority="289">
      <formula>IF(ISBLANK($C$2),o,SEARCH($C$2,#REF!&amp;$C155&amp;$D97))</formula>
    </cfRule>
    <cfRule type="expression" dxfId="1" priority="288">
      <formula>IF(ISBLANK($C$2),o,SEARCH($C$2,#REF!&amp;$C156&amp;$D97))</formula>
    </cfRule>
    <cfRule type="expression" dxfId="1" priority="287">
      <formula>IF(ISBLANK($C$1),o,SEARCH($C$1,#REF!&amp;$C156&amp;$D97))</formula>
    </cfRule>
    <cfRule type="expression" dxfId="1" priority="286">
      <formula>IF(ISBLANK($C$2),o,SEARCH($C$2,#REF!&amp;#REF!&amp;#REF!))</formula>
    </cfRule>
    <cfRule type="expression" dxfId="1" priority="285">
      <formula>IF(ISBLANK($C$2),o,SEARCH($C$2,#REF!&amp;#REF!&amp;#REF!))</formula>
    </cfRule>
    <cfRule type="expression" dxfId="1" priority="284">
      <formula>IF(ISBLANK($C$1),o,SEARCH($C$1,#REF!&amp;#REF!&amp;#REF!))</formula>
    </cfRule>
    <cfRule type="expression" dxfId="1" priority="283">
      <formula>IF(ISBLANK($C$1),o,SEARCH($C$1,#REF!&amp;#REF!&amp;#REF!))</formula>
    </cfRule>
    <cfRule type="expression" dxfId="1" priority="282">
      <formula>IF(ISBLANK($C$1),o,SEARCH($C$1,#REF!&amp;#REF!&amp;#REF!))</formula>
    </cfRule>
    <cfRule type="expression" dxfId="1" priority="281">
      <formula>IF(ISBLANK($C$1),o,SEARCH($C$1,#REF!&amp;#REF!&amp;#REF!))</formula>
    </cfRule>
    <cfRule type="expression" dxfId="1" priority="280">
      <formula>IF(ISBLANK($C$1),o,SEARCH($C$1,#REF!&amp;#REF!&amp;#REF!))</formula>
    </cfRule>
    <cfRule type="expression" dxfId="1" priority="279">
      <formula>IF(ISBLANK($C$1),o,SEARCH($C$1,#REF!&amp;#REF!&amp;#REF!))</formula>
    </cfRule>
    <cfRule type="expression" dxfId="1" priority="278">
      <formula>IF(ISBLANK($C$2),o,SEARCH($C$2,#REF!&amp;#REF!&amp;#REF!))</formula>
    </cfRule>
    <cfRule type="expression" dxfId="1" priority="277">
      <formula>IF(ISBLANK($C$2),o,SEARCH($C$2,#REF!&amp;#REF!&amp;#REF!))</formula>
    </cfRule>
    <cfRule type="expression" dxfId="1" priority="276">
      <formula>IF(ISBLANK($C$2),o,SEARCH($C$2,#REF!&amp;#REF!&amp;#REF!))</formula>
    </cfRule>
    <cfRule type="expression" dxfId="1" priority="275">
      <formula>IF(ISBLANK($C$2),o,SEARCH($C$2,#REF!&amp;#REF!&amp;#REF!))</formula>
    </cfRule>
    <cfRule type="expression" dxfId="1" priority="274">
      <formula>IF(ISBLANK($C$1),o,SEARCH($C$1,#REF!&amp;$C156&amp;$H151))</formula>
    </cfRule>
    <cfRule type="expression" dxfId="1" priority="273">
      <formula>IF(ISBLANK($C$2),o,SEARCH($C$2,#REF!&amp;$C156&amp;$H151))</formula>
    </cfRule>
    <cfRule type="expression" dxfId="1" priority="272">
      <formula>IF(ISBLANK($C$2),o,SEARCH($C$2,#REF!&amp;#REF!&amp;#REF!))</formula>
    </cfRule>
    <cfRule type="expression" dxfId="1" priority="271">
      <formula>IF(ISBLANK($C$2),o,SEARCH($C$2,#REF!&amp;#REF!&amp;#REF!))</formula>
    </cfRule>
    <cfRule type="expression" dxfId="1" priority="270">
      <formula>IF(ISBLANK($C$2),o,SEARCH($C$2,#REF!&amp;$C155&amp;$H151))</formula>
    </cfRule>
    <cfRule type="expression" dxfId="1" priority="269">
      <formula>IF(ISBLANK($C$1),o,SEARCH($C$1,#REF!&amp;$C151&amp;$D97))</formula>
    </cfRule>
    <cfRule type="expression" dxfId="1" priority="268">
      <formula>IF(ISBLANK($C$2),o,SEARCH($C$2,#REF!&amp;$C151&amp;$D97))</formula>
    </cfRule>
  </conditionalFormatting>
  <conditionalFormatting sqref="D155">
    <cfRule type="expression" dxfId="1" priority="311">
      <formula>IF(ISBLANK($C$2),o,SEARCH($C$2,#REF!&amp;$C156&amp;$D98))</formula>
    </cfRule>
    <cfRule type="expression" dxfId="1" priority="310">
      <formula>IF(ISBLANK($C$2),o,SEARCH($C$2,#REF!&amp;$C157&amp;$D98))</formula>
    </cfRule>
    <cfRule type="expression" dxfId="1" priority="309">
      <formula>IF(ISBLANK($C$1),o,SEARCH($C$1,#REF!&amp;$C157&amp;$D98))</formula>
    </cfRule>
    <cfRule type="expression" dxfId="1" priority="308">
      <formula>IF(ISBLANK($C$2),o,SEARCH($C$2,#REF!&amp;#REF!&amp;#REF!))</formula>
    </cfRule>
    <cfRule type="expression" dxfId="1" priority="307">
      <formula>IF(ISBLANK($C$2),o,SEARCH($C$2,#REF!&amp;#REF!&amp;#REF!))</formula>
    </cfRule>
    <cfRule type="expression" dxfId="1" priority="306">
      <formula>IF(ISBLANK($C$1),o,SEARCH($C$1,#REF!&amp;#REF!&amp;#REF!))</formula>
    </cfRule>
    <cfRule type="expression" dxfId="1" priority="305">
      <formula>IF(ISBLANK($C$1),o,SEARCH($C$1,#REF!&amp;#REF!&amp;#REF!))</formula>
    </cfRule>
    <cfRule type="expression" dxfId="1" priority="304">
      <formula>IF(ISBLANK($C$1),o,SEARCH($C$1,#REF!&amp;#REF!&amp;#REF!))</formula>
    </cfRule>
    <cfRule type="expression" dxfId="1" priority="303">
      <formula>IF(ISBLANK($C$1),o,SEARCH($C$1,#REF!&amp;#REF!&amp;#REF!))</formula>
    </cfRule>
    <cfRule type="expression" dxfId="1" priority="302">
      <formula>IF(ISBLANK($C$1),o,SEARCH($C$1,#REF!&amp;#REF!&amp;#REF!))</formula>
    </cfRule>
    <cfRule type="expression" dxfId="1" priority="301">
      <formula>IF(ISBLANK($C$1),o,SEARCH($C$1,#REF!&amp;#REF!&amp;#REF!))</formula>
    </cfRule>
    <cfRule type="expression" dxfId="1" priority="300">
      <formula>IF(ISBLANK($C$2),o,SEARCH($C$2,#REF!&amp;#REF!&amp;#REF!))</formula>
    </cfRule>
    <cfRule type="expression" dxfId="1" priority="299">
      <formula>IF(ISBLANK($C$2),o,SEARCH($C$2,#REF!&amp;#REF!&amp;#REF!))</formula>
    </cfRule>
    <cfRule type="expression" dxfId="1" priority="298">
      <formula>IF(ISBLANK($C$2),o,SEARCH($C$2,#REF!&amp;#REF!&amp;#REF!))</formula>
    </cfRule>
    <cfRule type="expression" dxfId="1" priority="297">
      <formula>IF(ISBLANK($C$2),o,SEARCH($C$2,#REF!&amp;#REF!&amp;#REF!))</formula>
    </cfRule>
    <cfRule type="expression" dxfId="1" priority="296">
      <formula>IF(ISBLANK($C$1),o,SEARCH($C$1,#REF!&amp;$C157&amp;$H152))</formula>
    </cfRule>
    <cfRule type="expression" dxfId="1" priority="295">
      <formula>IF(ISBLANK($C$2),o,SEARCH($C$2,#REF!&amp;$C157&amp;$H152))</formula>
    </cfRule>
    <cfRule type="expression" dxfId="1" priority="294">
      <formula>IF(ISBLANK($C$2),o,SEARCH($C$2,#REF!&amp;#REF!&amp;#REF!))</formula>
    </cfRule>
    <cfRule type="expression" dxfId="1" priority="293">
      <formula>IF(ISBLANK($C$2),o,SEARCH($C$2,#REF!&amp;#REF!&amp;#REF!))</formula>
    </cfRule>
    <cfRule type="expression" dxfId="1" priority="292">
      <formula>IF(ISBLANK($C$2),o,SEARCH($C$2,#REF!&amp;$C156&amp;$H152))</formula>
    </cfRule>
    <cfRule type="expression" dxfId="1" priority="291">
      <formula>IF(ISBLANK($C$1),o,SEARCH($C$1,#REF!&amp;$C152&amp;$D98))</formula>
    </cfRule>
    <cfRule type="expression" dxfId="1" priority="290">
      <formula>IF(ISBLANK($C$2),o,SEARCH($C$2,#REF!&amp;$C152&amp;$D98))</formula>
    </cfRule>
  </conditionalFormatting>
  <conditionalFormatting sqref="D156">
    <cfRule type="expression" dxfId="1" priority="2032">
      <formula>IF(ISBLANK($C$2),o,SEARCH($C$2,#REF!&amp;$C157&amp;$D99))</formula>
    </cfRule>
    <cfRule type="expression" dxfId="1" priority="2031">
      <formula>IF(ISBLANK($C$2),o,SEARCH($C$2,#REF!&amp;$C158&amp;$D99))</formula>
    </cfRule>
    <cfRule type="expression" dxfId="1" priority="2030">
      <formula>IF(ISBLANK($C$1),o,SEARCH($C$1,#REF!&amp;$C158&amp;$D99))</formula>
    </cfRule>
    <cfRule type="expression" dxfId="1" priority="1997">
      <formula>IF(ISBLANK($C$2),o,SEARCH($C$2,#REF!&amp;#REF!&amp;#REF!))</formula>
    </cfRule>
    <cfRule type="expression" dxfId="1" priority="1996">
      <formula>IF(ISBLANK($C$2),o,SEARCH($C$2,#REF!&amp;#REF!&amp;#REF!))</formula>
    </cfRule>
    <cfRule type="expression" dxfId="1" priority="1995">
      <formula>IF(ISBLANK($C$1),o,SEARCH($C$1,#REF!&amp;#REF!&amp;#REF!))</formula>
    </cfRule>
    <cfRule type="expression" dxfId="1" priority="1994">
      <formula>IF(ISBLANK($C$1),o,SEARCH($C$1,#REF!&amp;#REF!&amp;#REF!))</formula>
    </cfRule>
    <cfRule type="expression" dxfId="1" priority="1993">
      <formula>IF(ISBLANK($C$1),o,SEARCH($C$1,#REF!&amp;#REF!&amp;#REF!))</formula>
    </cfRule>
    <cfRule type="expression" dxfId="1" priority="1992">
      <formula>IF(ISBLANK($C$1),o,SEARCH($C$1,#REF!&amp;#REF!&amp;#REF!))</formula>
    </cfRule>
    <cfRule type="expression" dxfId="1" priority="1991">
      <formula>IF(ISBLANK($C$1),o,SEARCH($C$1,#REF!&amp;#REF!&amp;#REF!))</formula>
    </cfRule>
    <cfRule type="expression" dxfId="1" priority="1990">
      <formula>IF(ISBLANK($C$1),o,SEARCH($C$1,#REF!&amp;#REF!&amp;#REF!))</formula>
    </cfRule>
    <cfRule type="expression" dxfId="1" priority="1989">
      <formula>IF(ISBLANK($C$2),o,SEARCH($C$2,#REF!&amp;#REF!&amp;#REF!))</formula>
    </cfRule>
    <cfRule type="expression" dxfId="1" priority="1988">
      <formula>IF(ISBLANK($C$2),o,SEARCH($C$2,#REF!&amp;#REF!&amp;#REF!))</formula>
    </cfRule>
    <cfRule type="expression" dxfId="1" priority="1987">
      <formula>IF(ISBLANK($C$2),o,SEARCH($C$2,#REF!&amp;#REF!&amp;#REF!))</formula>
    </cfRule>
    <cfRule type="expression" dxfId="1" priority="1986">
      <formula>IF(ISBLANK($C$2),o,SEARCH($C$2,#REF!&amp;#REF!&amp;#REF!))</formula>
    </cfRule>
    <cfRule type="expression" dxfId="1" priority="1985">
      <formula>IF(ISBLANK($C$1),o,SEARCH($C$1,#REF!&amp;$C158&amp;$H153))</formula>
    </cfRule>
    <cfRule type="expression" dxfId="1" priority="1984">
      <formula>IF(ISBLANK($C$2),o,SEARCH($C$2,#REF!&amp;$C158&amp;$H153))</formula>
    </cfRule>
    <cfRule type="expression" dxfId="1" priority="1983">
      <formula>IF(ISBLANK($C$2),o,SEARCH($C$2,#REF!&amp;#REF!&amp;#REF!))</formula>
    </cfRule>
    <cfRule type="expression" dxfId="1" priority="1982">
      <formula>IF(ISBLANK($C$2),o,SEARCH($C$2,#REF!&amp;#REF!&amp;#REF!))</formula>
    </cfRule>
    <cfRule type="expression" dxfId="1" priority="1981">
      <formula>IF(ISBLANK($C$2),o,SEARCH($C$2,#REF!&amp;$C157&amp;$H153))</formula>
    </cfRule>
    <cfRule type="expression" dxfId="1" priority="1980">
      <formula>IF(ISBLANK($C$1),o,SEARCH($C$1,#REF!&amp;$C153&amp;$D99))</formula>
    </cfRule>
    <cfRule type="expression" dxfId="1" priority="1979">
      <formula>IF(ISBLANK($C$2),o,SEARCH($C$2,#REF!&amp;$C153&amp;$D99))</formula>
    </cfRule>
  </conditionalFormatting>
  <conditionalFormatting sqref="D12:D16">
    <cfRule type="duplicateValues" dxfId="0" priority="1842"/>
  </conditionalFormatting>
  <conditionalFormatting sqref="D17:D21">
    <cfRule type="duplicateValues" dxfId="0" priority="1718"/>
  </conditionalFormatting>
  <conditionalFormatting sqref="D22:D30">
    <cfRule type="duplicateValues" dxfId="0" priority="1659"/>
  </conditionalFormatting>
  <conditionalFormatting sqref="D22:D30">
    <cfRule type="duplicateValues" dxfId="0" priority="1572"/>
  </conditionalFormatting>
  <conditionalFormatting sqref="D31:D51">
    <cfRule type="duplicateValues" dxfId="0" priority="1361"/>
  </conditionalFormatting>
  <conditionalFormatting sqref="D52:D66">
    <cfRule type="duplicateValues" dxfId="0" priority="1128"/>
  </conditionalFormatting>
  <conditionalFormatting sqref="D67:D93">
    <cfRule type="duplicateValues" dxfId="0" priority="876"/>
  </conditionalFormatting>
  <conditionalFormatting sqref="D91:D93">
    <cfRule type="duplicateValues" dxfId="0" priority="930"/>
  </conditionalFormatting>
  <conditionalFormatting sqref="D112:D132">
    <cfRule type="duplicateValues" dxfId="0" priority="313"/>
  </conditionalFormatting>
  <conditionalFormatting sqref="D126:D156">
    <cfRule type="duplicateValues" dxfId="0" priority="2028"/>
    <cfRule type="duplicateValues" dxfId="0" priority="2013"/>
  </conditionalFormatting>
  <conditionalFormatting sqref="D133:D139">
    <cfRule type="duplicateValues" dxfId="0" priority="78"/>
    <cfRule type="duplicateValues" dxfId="0" priority="63"/>
    <cfRule type="duplicateValues" dxfId="0" priority="2"/>
  </conditionalFormatting>
  <conditionalFormatting sqref="D133:D137">
    <cfRule type="duplicateValues" dxfId="0" priority="58"/>
  </conditionalFormatting>
  <conditionalFormatting sqref="D133:D138">
    <cfRule type="duplicateValues" dxfId="0" priority="29"/>
  </conditionalFormatting>
  <conditionalFormatting sqref="D141:D156">
    <cfRule type="duplicateValues" dxfId="0" priority="2008"/>
  </conditionalFormatting>
  <conditionalFormatting sqref="D2:D4 D6:D11 D108:D156">
    <cfRule type="duplicateValues" dxfId="0" priority="1945"/>
  </conditionalFormatting>
  <conditionalFormatting sqref="D52:D63 D65:D66">
    <cfRule type="duplicateValues" dxfId="0" priority="1190"/>
  </conditionalFormatting>
  <conditionalFormatting sqref="D94:D105 D107:D111">
    <cfRule type="duplicateValues" dxfId="0" priority="683"/>
  </conditionalFormatting>
  <conditionalFormatting sqref="D94:D105 D107:D111">
    <cfRule type="duplicateValues" dxfId="0" priority="60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2023-12-06T13:22:30Z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