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<sst xmlns="http://schemas.openxmlformats.org/spreadsheetml/2006/main" count="199" uniqueCount="150">
  <si>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</si>
  <si>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</si>
  <si>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</si>
  <si>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</si>
  <si>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</si>
  <si>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</si>
  <si>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</si>
  <si>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</si>
  <si>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</si>
  <si>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</si>
  <si>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</si>
  <si>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</si>
  <si>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</si>
  <si>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</si>
  <si>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</si>
  <si>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</si>
  <si>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</si>
  <si>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</si>
  <si>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</si>
  <si>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</si>
  <si>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</si>
  <si>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</si>
  <si>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</si>
  <si>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</si>
  <si>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</si>
  <si>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</si>
  <si>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</si>
  <si>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</si>
  <si>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</si>
  <si>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</si>
  <si>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</si>
  <si>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</si>
  <si>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</si>
  <si>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</si>
  <si>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</si>
  <si>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</si>
  <si>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</si>
  <si>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</si>
  <si>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</si>
  <si>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</si>
  <si>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</si>
  <si>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</si>
  <si>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</si>
  <si>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</si>
  <si>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</si>
  <si>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</si>
  <si>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</si>
  <si>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</si>
  <si>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</si>
  <si>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</si>
  <si>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</si>
  <si>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</si>
  <si>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</si>
  <si>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</si>
  <si>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</si>
  <si>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</si>
  <si>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</si>
  <si>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</si>
  <si>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</si>
  <si>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</si>
  <si>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</si>
  <si>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</si>
  <si>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</si>
  <si>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</si>
  <si>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</si>
  <si>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</si>
  <si>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</si>
  <si>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</si>
  <si>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</si>
  <si>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</si>
  <si>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</si>
  <si>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</si>
  <si>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</si>
  <si>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</si>
  <si>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</si>
  <si>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</si>
  <si>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</si>
  <si>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</si>
  <si>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</si>
  <si>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</si>
  <si>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</si>
  <si>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</si>
  <si>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</si>
  <si>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</si>
  <si>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</si>
  <si>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</si>
  <si>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</si>
  <si>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</si>
  <si>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</si>
  <si>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</si>
  <si>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</si>
  <si>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</si>
  <si>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</si>
  <si>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</si>
  <si>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</si>
  <si>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</si>
  <si>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</si>
  <si>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</si>
  <si>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</si>
  <si>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</si>
  <si>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</si>
  <si>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</si>
  <si>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</si>
  <si>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</si>
  <si>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</si>
  <si>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</si>
  <si>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</si>
  <si>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</si>
  <si>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</si>
  <si>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</si>
  <si>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</si>
  <si>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</si>
  <si>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</si>
  <si>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</si>
  <si>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</si>
  <si>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</si>
  <si>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</si>
  <si>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</si>
  <si>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</si>
  <si>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</si>
  <si>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</si>
  <si>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</si>
  <si>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</si>
  <si>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</si>
  <si>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</si>
  <si>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</si>
  <si>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</si>
  <si>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</si>
  <si>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</si>
  <si>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</si>
  <si>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</si>
  <si>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Forgot password</t>
  </si>
  <si>
    <t>Send request</t>
  </si>
  <si>
    <t>Input information</t>
  </si>
  <si>
    <t>Email</t>
  </si>
  <si>
    <t>Display message confirm successful</t>
  </si>
  <si>
    <t>Display error message</t>
  </si>
  <si>
    <t>Forgot password screen</t>
  </si>
  <si>
    <t>Forgot password Screen</t>
  </si>
  <si>
    <t>- Web title: Quên mật khẩu
- Display normally, there is not push, breaking font
- Display text, textbox, button, color, background and arrangement</t>
  </si>
  <si>
    <t xml:space="preserve">Word that user input is displayed </t>
  </si>
  <si>
    <t>- Display full item
- All items (text and textbox, button) is left-aligned
- Text's color is black and title's color is black.</t>
  </si>
  <si>
    <t>Input email in "Email" textbox</t>
  </si>
  <si>
    <t xml:space="preserve">- Input correct information
- Click "Emai Link" button </t>
  </si>
  <si>
    <t xml:space="preserve">- Input incorrect information
- Click "Email Link" button </t>
  </si>
  <si>
    <t>Fly Away Plus</t>
  </si>
  <si>
    <t>FAP</t>
  </si>
  <si>
    <t>FAP_TestViewpoint_Forgot password_v1.0_EN</t>
  </si>
  <si>
    <t>LucPTSE02923</t>
  </si>
  <si>
    <t>FAP_Software requirement specification_v1.0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</si>
</sst>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676275</xdr:colOff>
      <xdr:row>4</xdr:row>
      <xdr:rowOff>0</xdr:rowOff>
    </xdr:from>
    <xdr:to>
      <xdr:col>15</xdr:col>
      <xdr:colOff>447675</xdr:colOff>
      <xdr:row>16</xdr:row>
      <xdr:rowOff>126661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704850"/>
          <a:ext cx="10058400" cy="21840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B10" sqref="B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145</v>
      </c>
      <c r="D4" s="110"/>
      <c r="E4" s="110"/>
      <c r="F4" s="110"/>
      <c r="G4" s="12" t="s">
        <v>2</v>
      </c>
      <c r="H4" s="13" t="s">
        <v>148</v>
      </c>
    </row>
    <row r="5" spans="1:8" ht="14.25" customHeight="1">
      <c r="B5" s="11" t="s">
        <v>3</v>
      </c>
      <c r="C5" s="110" t="s">
        <v>146</v>
      </c>
      <c r="D5" s="110"/>
      <c r="E5" s="110"/>
      <c r="F5" s="110"/>
      <c r="G5" s="12" t="s">
        <v>4</v>
      </c>
      <c r="H5" s="13"/>
    </row>
    <row r="6" spans="1:8" ht="15.75" customHeight="1">
      <c r="B6" s="111" t="s">
        <v>5</v>
      </c>
      <c r="C6" s="112" t="s">
        <v>147</v>
      </c>
      <c r="D6" s="112"/>
      <c r="E6" s="112"/>
      <c r="F6" s="112"/>
      <c r="G6" s="12" t="s">
        <v>6</v>
      </c>
      <c r="H6" s="14">
        <v>42345</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v>42345</v>
      </c>
      <c r="C10" s="102" t="s">
        <v>8</v>
      </c>
      <c r="D10" s="103"/>
      <c r="E10" s="23" t="s">
        <v>15</v>
      </c>
      <c r="F10" s="24"/>
      <c r="G10" s="25" t="s">
        <v>16</v>
      </c>
      <c r="H10" s="26" t="s">
        <v>149</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view="pageBreakPreview" topLeftCell="D7" zoomScaleNormal="100" zoomScaleSheetLayoutView="100" workbookViewId="0">
      <selection activeCell="L16" sqref="L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138</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8.5" customHeight="1">
      <c r="A9" s="47"/>
      <c r="B9" s="48"/>
      <c r="C9" s="49" t="s">
        <v>33</v>
      </c>
      <c r="D9" s="49"/>
      <c r="E9" s="56"/>
      <c r="F9" s="56"/>
      <c r="G9" s="56" t="s">
        <v>34</v>
      </c>
      <c r="H9" s="49" t="s">
        <v>35</v>
      </c>
      <c r="I9" s="57" t="s">
        <v>36</v>
      </c>
      <c r="J9" s="58" t="s">
        <v>37</v>
      </c>
      <c r="K9" s="56" t="s">
        <v>38</v>
      </c>
      <c r="L9" s="59" t="s">
        <v>139</v>
      </c>
    </row>
    <row r="10" spans="1:12" s="44" customFormat="1" ht="79.5" customHeight="1">
      <c r="A10" s="47"/>
      <c r="B10" s="48"/>
      <c r="C10" s="49" t="s">
        <v>39</v>
      </c>
      <c r="D10" s="49"/>
      <c r="E10" s="56"/>
      <c r="F10" s="56"/>
      <c r="G10" s="56" t="s">
        <v>40</v>
      </c>
      <c r="H10" s="49" t="s">
        <v>35</v>
      </c>
      <c r="I10" s="57" t="s">
        <v>36</v>
      </c>
      <c r="J10" s="58" t="s">
        <v>37</v>
      </c>
      <c r="K10" s="56" t="s">
        <v>41</v>
      </c>
      <c r="L10" s="59" t="s">
        <v>141</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133</v>
      </c>
      <c r="G12" s="52"/>
      <c r="H12" s="52"/>
      <c r="I12" s="53"/>
      <c r="J12" s="54"/>
      <c r="K12" s="52"/>
      <c r="L12" s="55"/>
    </row>
    <row r="13" spans="1:12" s="44" customFormat="1" ht="31.5" customHeight="1">
      <c r="A13" s="47"/>
      <c r="B13" s="48"/>
      <c r="C13" s="49" t="s">
        <v>45</v>
      </c>
      <c r="D13" s="49"/>
      <c r="E13" s="56"/>
      <c r="F13" s="62"/>
      <c r="G13" s="62" t="s">
        <v>134</v>
      </c>
      <c r="H13" s="49" t="s">
        <v>35</v>
      </c>
      <c r="I13" s="57" t="s">
        <v>36</v>
      </c>
      <c r="J13" s="58" t="s">
        <v>37</v>
      </c>
      <c r="K13" s="56" t="s">
        <v>142</v>
      </c>
      <c r="L13" s="62" t="s">
        <v>140</v>
      </c>
    </row>
    <row r="14" spans="1:12" s="44" customFormat="1" ht="18.75" customHeight="1">
      <c r="A14" s="47"/>
      <c r="B14" s="48"/>
      <c r="C14" s="49" t="s">
        <v>46</v>
      </c>
      <c r="D14" s="60"/>
      <c r="E14" s="61"/>
      <c r="F14" s="51" t="s">
        <v>132</v>
      </c>
      <c r="G14" s="52"/>
      <c r="H14" s="52"/>
      <c r="I14" s="53"/>
      <c r="J14" s="54"/>
      <c r="K14" s="52"/>
      <c r="L14" s="55"/>
    </row>
    <row r="15" spans="1:12" s="44" customFormat="1" ht="27">
      <c r="A15" s="47"/>
      <c r="B15" s="48"/>
      <c r="C15" s="48" t="s">
        <v>47</v>
      </c>
      <c r="D15" s="49"/>
      <c r="E15" s="63"/>
      <c r="F15" s="56"/>
      <c r="G15" s="56" t="s">
        <v>131</v>
      </c>
      <c r="H15" s="49" t="s">
        <v>35</v>
      </c>
      <c r="I15" s="57" t="s">
        <v>36</v>
      </c>
      <c r="J15" s="58" t="s">
        <v>37</v>
      </c>
      <c r="K15" s="59" t="s">
        <v>143</v>
      </c>
      <c r="L15" s="56" t="s">
        <v>135</v>
      </c>
    </row>
    <row r="16" spans="1:12" s="44" customFormat="1" ht="27">
      <c r="A16" s="47"/>
      <c r="B16" s="48"/>
      <c r="C16" s="48" t="s">
        <v>48</v>
      </c>
      <c r="D16" s="49"/>
      <c r="E16" s="63"/>
      <c r="F16" s="56"/>
      <c r="G16" s="56"/>
      <c r="H16" s="49"/>
      <c r="I16" s="57"/>
      <c r="J16" s="58"/>
      <c r="K16" s="59" t="s">
        <v>144</v>
      </c>
      <c r="L16" s="56" t="s">
        <v>136</v>
      </c>
    </row>
    <row r="17" spans="1:12" s="44" customFormat="1" ht="38.25" customHeight="1">
      <c r="A17" s="64"/>
      <c r="B17" s="65"/>
      <c r="C17" s="65"/>
      <c r="D17" s="65"/>
      <c r="E17" s="66"/>
      <c r="F17" s="66"/>
      <c r="G17" s="71"/>
      <c r="H17" s="65"/>
      <c r="I17" s="67"/>
      <c r="J17" s="68"/>
      <c r="K17" s="66"/>
      <c r="L17" s="66"/>
    </row>
    <row r="18" spans="1:12" s="44" customFormat="1" ht="39" customHeigh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66"/>
    </row>
    <row r="21" spans="1:12" s="44" customFormat="1">
      <c r="A21" s="64"/>
      <c r="B21" s="65"/>
      <c r="C21" s="65"/>
      <c r="D21" s="65"/>
      <c r="E21" s="66"/>
      <c r="F21" s="66"/>
      <c r="G21" s="71"/>
      <c r="H21" s="65"/>
      <c r="I21" s="67"/>
      <c r="J21" s="68"/>
      <c r="K21" s="66"/>
      <c r="L21" s="72"/>
    </row>
    <row r="22" spans="1:12" s="44" customFormat="1" ht="37.5" customHeight="1">
      <c r="A22" s="64"/>
      <c r="B22" s="65"/>
      <c r="C22" s="65"/>
      <c r="D22" s="65"/>
      <c r="E22" s="66"/>
      <c r="F22" s="66"/>
      <c r="G22" s="71"/>
      <c r="H22" s="65"/>
      <c r="I22" s="67"/>
      <c r="J22" s="68"/>
      <c r="K22" s="66"/>
      <c r="L22" s="72"/>
    </row>
    <row r="23" spans="1:12" s="44" customFormat="1" ht="48" customHeigh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ht="17.25" customHeigh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ht="17.25" customHeigh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row>
    <row r="71" spans="1:13" s="44" customFormat="1">
      <c r="A71" s="38"/>
      <c r="B71" s="38"/>
      <c r="C71" s="68"/>
      <c r="D71" s="65"/>
      <c r="E71" s="76"/>
      <c r="F71" s="66"/>
      <c r="G71" s="76"/>
      <c r="H71" s="65"/>
      <c r="I71" s="67"/>
      <c r="J71" s="68"/>
      <c r="K71" s="77"/>
      <c r="L71" s="76"/>
    </row>
    <row r="72" spans="1:13" s="44" customFormat="1">
      <c r="A72" s="69"/>
      <c r="B72" s="69"/>
      <c r="C72" s="69"/>
      <c r="D72" s="69"/>
      <c r="E72" s="70"/>
      <c r="F72" s="70"/>
      <c r="G72" s="70"/>
      <c r="H72" s="70"/>
      <c r="I72" s="70"/>
      <c r="J72" s="70"/>
      <c r="K72" s="70"/>
      <c r="L72" s="69"/>
      <c r="M72" s="37"/>
    </row>
    <row r="73" spans="1:13" s="44" customFormat="1">
      <c r="A73" s="38"/>
      <c r="B73" s="38"/>
      <c r="C73" s="68"/>
      <c r="D73" s="65"/>
      <c r="E73" s="76"/>
      <c r="F73" s="66"/>
      <c r="G73" s="76"/>
      <c r="H73" s="65"/>
      <c r="I73" s="67"/>
      <c r="J73" s="68"/>
      <c r="K73" s="77"/>
      <c r="L73" s="76"/>
      <c r="M73" s="37"/>
    </row>
    <row r="74" spans="1:13">
      <c r="A74" s="38"/>
      <c r="B74" s="38"/>
      <c r="C74" s="68"/>
      <c r="D74" s="65"/>
      <c r="E74" s="76"/>
      <c r="F74" s="66"/>
      <c r="G74" s="76"/>
      <c r="H74" s="65"/>
      <c r="I74" s="67"/>
      <c r="J74" s="68"/>
      <c r="K74" s="77"/>
      <c r="L74" s="76"/>
      <c r="M74" s="44"/>
    </row>
    <row r="75" spans="1:13">
      <c r="A75" s="69"/>
      <c r="B75" s="69"/>
      <c r="C75" s="69"/>
      <c r="D75" s="69"/>
      <c r="E75" s="70"/>
      <c r="F75" s="70"/>
      <c r="G75" s="70"/>
      <c r="H75" s="70"/>
      <c r="I75" s="70"/>
      <c r="J75" s="70"/>
      <c r="K75" s="70"/>
      <c r="L75" s="69"/>
    </row>
    <row r="76" spans="1:13" s="44" customFormat="1" ht="17.25" customHeight="1">
      <c r="A76" s="64"/>
      <c r="B76" s="73"/>
      <c r="C76" s="65"/>
      <c r="D76" s="65"/>
      <c r="E76" s="66"/>
      <c r="F76" s="66"/>
      <c r="G76" s="66"/>
      <c r="H76" s="65"/>
      <c r="I76" s="65"/>
      <c r="J76" s="78"/>
      <c r="K76" s="66"/>
      <c r="L76" s="66"/>
      <c r="M76" s="37"/>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c r="M87" s="44"/>
    </row>
    <row r="88" spans="1:13" s="44" customFormat="1" ht="17.25" customHeight="1">
      <c r="A88" s="38"/>
      <c r="B88" s="38"/>
      <c r="C88" s="38"/>
      <c r="D88" s="38"/>
      <c r="E88" s="38"/>
      <c r="F88" s="38"/>
      <c r="G88" s="38"/>
      <c r="H88" s="38"/>
      <c r="I88" s="38"/>
      <c r="J88" s="38"/>
      <c r="K88" s="38"/>
      <c r="L88" s="38"/>
      <c r="M88" s="37"/>
    </row>
    <row r="89" spans="1:13" s="44" customFormat="1" ht="17.25" customHeight="1">
      <c r="A89" s="64"/>
      <c r="B89" s="73"/>
      <c r="C89" s="65"/>
      <c r="D89" s="65"/>
      <c r="E89" s="71"/>
      <c r="F89" s="66"/>
      <c r="G89" s="71"/>
      <c r="H89" s="65"/>
      <c r="I89" s="67"/>
      <c r="J89" s="68"/>
      <c r="K89" s="66"/>
      <c r="L89" s="66"/>
      <c r="M89" s="37"/>
    </row>
    <row r="90" spans="1:13">
      <c r="A90" s="64"/>
      <c r="B90" s="65"/>
      <c r="C90" s="65"/>
      <c r="D90" s="65"/>
      <c r="E90" s="71"/>
      <c r="F90" s="71"/>
      <c r="G90" s="71"/>
      <c r="H90" s="65"/>
      <c r="I90" s="67"/>
      <c r="J90" s="68"/>
      <c r="K90" s="66"/>
      <c r="L90" s="66"/>
    </row>
    <row r="97" ht="37.5" customHeight="1"/>
    <row r="98" ht="37.5" customHeight="1"/>
    <row r="99" ht="37.5" customHeight="1"/>
    <row r="100" ht="37.5" customHeight="1"/>
    <row r="102" ht="18" customHeight="1"/>
    <row r="103" ht="15.75" customHeight="1"/>
    <row r="107" ht="30" customHeight="1"/>
    <row r="111" ht="44.25" customHeight="1"/>
    <row r="112"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F20" sqref="F20"/>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49</v>
      </c>
      <c r="D2" s="81" t="s">
        <v>36</v>
      </c>
      <c r="E2" s="81" t="s">
        <v>50</v>
      </c>
      <c r="F2" s="81" t="s">
        <v>51</v>
      </c>
      <c r="G2" s="81" t="s">
        <v>52</v>
      </c>
      <c r="H2" s="81" t="s">
        <v>53</v>
      </c>
      <c r="I2" s="81" t="s">
        <v>54</v>
      </c>
    </row>
    <row r="3" spans="2:9">
      <c r="B3" s="82" t="s">
        <v>36</v>
      </c>
      <c r="C3" s="83"/>
      <c r="D3" s="84" t="s">
        <v>37</v>
      </c>
      <c r="E3" s="85" t="s">
        <v>55</v>
      </c>
      <c r="F3" s="85" t="s">
        <v>56</v>
      </c>
      <c r="G3" s="85" t="s">
        <v>57</v>
      </c>
      <c r="H3" s="85" t="s">
        <v>58</v>
      </c>
      <c r="I3" s="84" t="s">
        <v>59</v>
      </c>
    </row>
    <row r="4" spans="2:9">
      <c r="B4" s="82" t="s">
        <v>50</v>
      </c>
      <c r="C4" s="83"/>
      <c r="D4" s="84" t="s">
        <v>60</v>
      </c>
      <c r="E4" s="85" t="s">
        <v>61</v>
      </c>
      <c r="F4" s="85" t="s">
        <v>62</v>
      </c>
      <c r="G4" s="85" t="s">
        <v>63</v>
      </c>
      <c r="H4" s="85" t="s">
        <v>64</v>
      </c>
      <c r="I4" s="85" t="s">
        <v>65</v>
      </c>
    </row>
    <row r="5" spans="2:9">
      <c r="B5" s="82" t="s">
        <v>51</v>
      </c>
      <c r="C5" s="83"/>
      <c r="D5" s="84" t="s">
        <v>66</v>
      </c>
      <c r="E5" s="83"/>
      <c r="F5" s="85" t="s">
        <v>67</v>
      </c>
      <c r="G5" s="83"/>
      <c r="H5" s="85" t="s">
        <v>68</v>
      </c>
      <c r="I5" s="83"/>
    </row>
    <row r="6" spans="2:9">
      <c r="B6" s="82" t="s">
        <v>52</v>
      </c>
      <c r="C6" s="83"/>
      <c r="D6" s="84" t="s">
        <v>67</v>
      </c>
      <c r="E6" s="83"/>
      <c r="F6" s="83"/>
      <c r="G6" s="83"/>
      <c r="H6" s="83"/>
      <c r="I6" s="83"/>
    </row>
    <row r="7" spans="2:9">
      <c r="B7" s="82" t="s">
        <v>53</v>
      </c>
      <c r="C7" s="83"/>
      <c r="D7" s="83"/>
      <c r="E7" s="83"/>
      <c r="F7" s="83"/>
      <c r="G7" s="83"/>
      <c r="H7" s="83"/>
      <c r="I7" s="83"/>
    </row>
    <row r="8" spans="2:9">
      <c r="B8" s="82" t="s">
        <v>54</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69</v>
      </c>
    </row>
    <row r="4" spans="2:5">
      <c r="B4" s="87" t="s">
        <v>25</v>
      </c>
      <c r="C4" s="87" t="s">
        <v>49</v>
      </c>
      <c r="D4" s="87" t="s">
        <v>70</v>
      </c>
      <c r="E4" s="87" t="s">
        <v>71</v>
      </c>
    </row>
    <row r="5" spans="2:5">
      <c r="B5" s="118" t="s">
        <v>36</v>
      </c>
      <c r="C5" s="119"/>
      <c r="D5" s="88" t="s">
        <v>72</v>
      </c>
      <c r="E5" s="88"/>
    </row>
    <row r="6" spans="2:5" ht="17.25" customHeight="1">
      <c r="B6" s="115"/>
      <c r="C6" s="89" t="s">
        <v>37</v>
      </c>
      <c r="D6" s="90" t="s">
        <v>73</v>
      </c>
      <c r="E6" s="90" t="s">
        <v>74</v>
      </c>
    </row>
    <row r="7" spans="2:5" ht="24" customHeight="1">
      <c r="B7" s="116"/>
      <c r="C7" s="89" t="s">
        <v>75</v>
      </c>
      <c r="D7" s="90" t="s">
        <v>76</v>
      </c>
      <c r="E7" s="91" t="s">
        <v>77</v>
      </c>
    </row>
    <row r="8" spans="2:5" ht="21.75" customHeight="1">
      <c r="B8" s="116"/>
      <c r="C8" s="89" t="s">
        <v>78</v>
      </c>
      <c r="D8" s="91" t="s">
        <v>79</v>
      </c>
      <c r="E8" s="91" t="s">
        <v>80</v>
      </c>
    </row>
    <row r="9" spans="2:5">
      <c r="B9" s="116"/>
      <c r="C9" s="92" t="s">
        <v>81</v>
      </c>
      <c r="D9" s="93" t="s">
        <v>82</v>
      </c>
      <c r="E9" s="93" t="s">
        <v>83</v>
      </c>
    </row>
    <row r="10" spans="2:5" ht="23.25" customHeight="1">
      <c r="B10" s="117"/>
      <c r="C10" s="89" t="s">
        <v>67</v>
      </c>
      <c r="D10" s="91" t="s">
        <v>84</v>
      </c>
      <c r="E10" s="91" t="s">
        <v>85</v>
      </c>
    </row>
    <row r="11" spans="2:5" ht="14.25" customHeight="1">
      <c r="B11" s="118" t="s">
        <v>50</v>
      </c>
      <c r="C11" s="119"/>
      <c r="D11" s="88" t="s">
        <v>86</v>
      </c>
      <c r="E11" s="88"/>
    </row>
    <row r="12" spans="2:5">
      <c r="B12" s="115"/>
      <c r="C12" s="94" t="s">
        <v>87</v>
      </c>
      <c r="D12" s="95" t="s">
        <v>88</v>
      </c>
      <c r="E12" s="95" t="s">
        <v>83</v>
      </c>
    </row>
    <row r="13" spans="2:5">
      <c r="B13" s="116"/>
      <c r="C13" s="89" t="s">
        <v>89</v>
      </c>
      <c r="D13" s="90" t="s">
        <v>90</v>
      </c>
      <c r="E13" s="90" t="s">
        <v>91</v>
      </c>
    </row>
    <row r="14" spans="2:5" ht="38.25">
      <c r="B14" s="116"/>
      <c r="C14" s="89" t="s">
        <v>92</v>
      </c>
      <c r="D14" s="90" t="s">
        <v>93</v>
      </c>
      <c r="E14" s="91" t="s">
        <v>94</v>
      </c>
    </row>
    <row r="15" spans="2:5">
      <c r="B15" s="117"/>
      <c r="C15" s="94" t="s">
        <v>67</v>
      </c>
      <c r="D15" s="95" t="s">
        <v>95</v>
      </c>
      <c r="E15" s="95"/>
    </row>
    <row r="16" spans="2:5">
      <c r="B16" s="118" t="s">
        <v>51</v>
      </c>
      <c r="C16" s="119"/>
      <c r="D16" s="88" t="s">
        <v>96</v>
      </c>
      <c r="E16" s="88"/>
    </row>
    <row r="17" spans="2:5" ht="25.5">
      <c r="B17" s="115"/>
      <c r="C17" s="89" t="s">
        <v>56</v>
      </c>
      <c r="D17" s="91" t="s">
        <v>97</v>
      </c>
      <c r="E17" s="90" t="s">
        <v>98</v>
      </c>
    </row>
    <row r="18" spans="2:5" ht="25.5">
      <c r="B18" s="116"/>
      <c r="C18" s="94" t="s">
        <v>99</v>
      </c>
      <c r="D18" s="96" t="s">
        <v>100</v>
      </c>
      <c r="E18" s="95"/>
    </row>
    <row r="19" spans="2:5" ht="38.25">
      <c r="B19" s="116"/>
      <c r="C19" s="89" t="s">
        <v>101</v>
      </c>
      <c r="D19" s="91" t="s">
        <v>102</v>
      </c>
      <c r="E19" s="91" t="s">
        <v>103</v>
      </c>
    </row>
    <row r="20" spans="2:5">
      <c r="B20" s="116"/>
      <c r="C20" s="94" t="s">
        <v>104</v>
      </c>
      <c r="D20" s="95" t="s">
        <v>105</v>
      </c>
      <c r="E20" s="95"/>
    </row>
    <row r="21" spans="2:5">
      <c r="B21" s="117"/>
      <c r="C21" s="89" t="s">
        <v>67</v>
      </c>
      <c r="D21" s="90" t="s">
        <v>106</v>
      </c>
      <c r="E21" s="90"/>
    </row>
    <row r="22" spans="2:5">
      <c r="B22" s="118" t="s">
        <v>52</v>
      </c>
      <c r="C22" s="119"/>
      <c r="D22" s="88" t="s">
        <v>107</v>
      </c>
      <c r="E22" s="88"/>
    </row>
    <row r="23" spans="2:5" ht="51">
      <c r="B23" s="115"/>
      <c r="C23" s="89" t="s">
        <v>57</v>
      </c>
      <c r="D23" s="91" t="s">
        <v>108</v>
      </c>
      <c r="E23" s="90" t="s">
        <v>109</v>
      </c>
    </row>
    <row r="24" spans="2:5" ht="25.5">
      <c r="B24" s="116"/>
      <c r="C24" s="89" t="s">
        <v>63</v>
      </c>
      <c r="D24" s="90" t="s">
        <v>110</v>
      </c>
      <c r="E24" s="91" t="s">
        <v>111</v>
      </c>
    </row>
    <row r="25" spans="2:5">
      <c r="B25" s="117"/>
      <c r="C25" s="94" t="s">
        <v>67</v>
      </c>
      <c r="D25" s="95" t="s">
        <v>95</v>
      </c>
      <c r="E25" s="95"/>
    </row>
    <row r="26" spans="2:5">
      <c r="B26" s="118" t="s">
        <v>53</v>
      </c>
      <c r="C26" s="119"/>
      <c r="D26" s="88" t="s">
        <v>112</v>
      </c>
      <c r="E26" s="88"/>
    </row>
    <row r="27" spans="2:5" ht="127.5">
      <c r="B27" s="115"/>
      <c r="C27" s="89" t="s">
        <v>58</v>
      </c>
      <c r="D27" s="90" t="s">
        <v>113</v>
      </c>
      <c r="E27" s="91" t="s">
        <v>114</v>
      </c>
    </row>
    <row r="28" spans="2:5">
      <c r="B28" s="116"/>
      <c r="C28" s="94" t="s">
        <v>115</v>
      </c>
      <c r="D28" s="95" t="s">
        <v>116</v>
      </c>
      <c r="E28" s="95" t="s">
        <v>83</v>
      </c>
    </row>
    <row r="29" spans="2:5">
      <c r="B29" s="116"/>
      <c r="C29" s="89" t="s">
        <v>64</v>
      </c>
      <c r="D29" s="90" t="s">
        <v>117</v>
      </c>
      <c r="E29" s="90" t="s">
        <v>118</v>
      </c>
    </row>
    <row r="30" spans="2:5">
      <c r="B30" s="116"/>
      <c r="C30" s="89" t="s">
        <v>68</v>
      </c>
      <c r="D30" s="90" t="s">
        <v>119</v>
      </c>
      <c r="E30" s="90" t="s">
        <v>120</v>
      </c>
    </row>
    <row r="31" spans="2:5">
      <c r="B31" s="117"/>
      <c r="C31" s="94" t="s">
        <v>67</v>
      </c>
      <c r="D31" s="95" t="s">
        <v>95</v>
      </c>
      <c r="E31" s="95"/>
    </row>
    <row r="32" spans="2:5">
      <c r="B32" s="118" t="s">
        <v>54</v>
      </c>
      <c r="C32" s="119"/>
      <c r="D32" s="88" t="s">
        <v>121</v>
      </c>
      <c r="E32" s="88"/>
    </row>
    <row r="33" spans="2:5" ht="38.25">
      <c r="B33" s="115"/>
      <c r="C33" s="97" t="s">
        <v>59</v>
      </c>
      <c r="D33" s="98" t="s">
        <v>122</v>
      </c>
      <c r="E33" s="99" t="s">
        <v>123</v>
      </c>
    </row>
    <row r="34" spans="2:5">
      <c r="B34" s="116"/>
      <c r="C34" s="92" t="s">
        <v>124</v>
      </c>
      <c r="D34" s="93" t="s">
        <v>125</v>
      </c>
      <c r="E34" s="93" t="s">
        <v>126</v>
      </c>
    </row>
    <row r="35" spans="2:5">
      <c r="B35" s="116"/>
      <c r="C35" s="94" t="s">
        <v>127</v>
      </c>
      <c r="D35" s="95" t="s">
        <v>95</v>
      </c>
      <c r="E35" s="95"/>
    </row>
    <row r="36" spans="2:5" ht="25.5">
      <c r="B36" s="116"/>
      <c r="C36" s="89" t="s">
        <v>65</v>
      </c>
      <c r="D36" s="90" t="s">
        <v>128</v>
      </c>
      <c r="E36" s="91" t="s">
        <v>129</v>
      </c>
    </row>
    <row r="37" spans="2:5">
      <c r="B37" s="117"/>
      <c r="C37" s="94" t="s">
        <v>67</v>
      </c>
      <c r="D37" s="95" t="s">
        <v>130</v>
      </c>
      <c r="E37" s="95" t="s">
        <v>83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2015-07-12T07:15:35Z</dcterms:modified>
</cp:coreProperties>
</file>