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<sst xmlns="http://schemas.openxmlformats.org/spreadsheetml/2006/main" count="199" uniqueCount="150">
  <si>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</si>
  <si>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</si>
  <si>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</si>
  <si>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</si>
  <si>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</si>
  <si>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</si>
  <si>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</si>
  <si>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</si>
  <si>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</si>
  <si>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</si>
  <si>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</si>
  <si>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</si>
  <si>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</si>
  <si>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</si>
  <si>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</si>
  <si>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</si>
  <si>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</si>
  <si>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</si>
  <si>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</si>
  <si>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</si>
  <si>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</si>
  <si>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</si>
  <si>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</si>
  <si>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</si>
  <si>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</si>
  <si>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</si>
  <si>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</si>
  <si>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</si>
  <si>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</si>
  <si>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</si>
  <si>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</si>
  <si>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</si>
  <si>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</si>
  <si>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</si>
  <si>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</si>
  <si>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</si>
  <si>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</si>
  <si>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</si>
  <si>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</si>
  <si>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</si>
  <si>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</si>
  <si>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</si>
  <si>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</si>
  <si>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</si>
  <si>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</si>
  <si>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</si>
  <si>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</si>
  <si>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</si>
  <si>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</si>
  <si>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</si>
  <si>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</si>
  <si>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</si>
  <si>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</si>
  <si>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</si>
  <si>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</si>
  <si>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</si>
  <si>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</si>
  <si>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</si>
  <si>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</si>
  <si>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</si>
  <si>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</si>
  <si>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</si>
  <si>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</si>
  <si>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</si>
  <si>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</si>
  <si>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</si>
  <si>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</si>
  <si>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</si>
  <si>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</si>
  <si>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</si>
  <si>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</si>
  <si>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</si>
  <si>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</si>
  <si>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</si>
  <si>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</si>
  <si>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</si>
  <si>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</si>
  <si>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</si>
  <si>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</si>
  <si>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</si>
  <si>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</si>
  <si>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</si>
  <si>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</si>
  <si>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</si>
  <si>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</si>
  <si>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</si>
  <si>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</si>
  <si>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</si>
  <si>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</si>
  <si>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</si>
  <si>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</si>
  <si>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</si>
  <si>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</si>
  <si>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</si>
  <si>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</si>
  <si>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</si>
  <si>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</si>
  <si>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</si>
  <si>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</si>
  <si>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</si>
  <si>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</si>
  <si>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</si>
  <si>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</si>
  <si>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</si>
  <si>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</si>
  <si>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</si>
  <si>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</si>
  <si>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</si>
  <si>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</si>
  <si>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</si>
  <si>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</si>
  <si>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</si>
  <si>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</si>
  <si>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</si>
  <si>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</si>
  <si>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</si>
  <si>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</si>
  <si>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</si>
  <si>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</si>
  <si>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</si>
  <si>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</si>
  <si>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</si>
  <si>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</si>
  <si>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</si>
  <si>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</si>
  <si>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</si>
  <si>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</si>
  <si>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</si>
  <si>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</si>
  <si>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</si>
  <si>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Forgot password</t>
  </si>
  <si>
    <t>Send request</t>
  </si>
  <si>
    <t>Input information</t>
  </si>
  <si>
    <t>Email</t>
  </si>
  <si>
    <t>Display message confirm successful</t>
  </si>
  <si>
    <t>Display error message</t>
  </si>
  <si>
    <t>Forgot password screen</t>
  </si>
  <si>
    <t>Forgot password Screen</t>
  </si>
  <si>
    <t>- Display full item
- All items (text and textbox, button) is left-aligned
- Text's color is black and title's color is black.</t>
  </si>
  <si>
    <t>Input email in "Email" textbox</t>
  </si>
  <si>
    <t xml:space="preserve">- Input correct information
- Click "Emai Link" button </t>
  </si>
  <si>
    <t xml:space="preserve">- Input incorrect information
- Click "Email Link" button </t>
  </si>
  <si>
    <t>Fly Away Plus</t>
  </si>
  <si>
    <t>FAP</t>
  </si>
  <si>
    <t>FAP_TestViewpoint_Forgot password_v1.0_EN</t>
  </si>
  <si>
    <t>LucPTSE02923</t>
  </si>
  <si>
    <t>FAP_Software requirement specification_v1.0</t>
  </si>
  <si>
    <t>Word that user input is displayed. User just can input 100 characters</t>
  </si>
  <si>
    <t>Check display:
-Browser: Firefox, Chrome</t>
  </si>
  <si>
    <t>- Web title: Forgot password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</si>
</sst>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676275</xdr:colOff>
      <xdr:row>4</xdr:row>
      <xdr:rowOff>0</xdr:rowOff>
    </xdr:from>
    <xdr:to>
      <xdr:col>15</xdr:col>
      <xdr:colOff>447675</xdr:colOff>
      <xdr:row>16</xdr:row>
      <xdr:rowOff>126661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704850"/>
          <a:ext cx="10058400" cy="21840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142</v>
      </c>
      <c r="D4" s="104"/>
      <c r="E4" s="104"/>
      <c r="F4" s="104"/>
      <c r="G4" s="12" t="s">
        <v>2</v>
      </c>
      <c r="H4" s="13" t="s">
        <v>145</v>
      </c>
    </row>
    <row r="5" spans="1:8" ht="14.25" customHeight="1">
      <c r="B5" s="11" t="s">
        <v>3</v>
      </c>
      <c r="C5" s="104" t="s">
        <v>143</v>
      </c>
      <c r="D5" s="104"/>
      <c r="E5" s="104"/>
      <c r="F5" s="104"/>
      <c r="G5" s="12" t="s">
        <v>4</v>
      </c>
      <c r="H5" s="13"/>
    </row>
    <row r="6" spans="1:8" ht="15.75" customHeight="1">
      <c r="B6" s="105" t="s">
        <v>5</v>
      </c>
      <c r="C6" s="106" t="s">
        <v>144</v>
      </c>
      <c r="D6" s="106"/>
      <c r="E6" s="106"/>
      <c r="F6" s="106"/>
      <c r="G6" s="12" t="s">
        <v>6</v>
      </c>
      <c r="H6" s="14">
        <v>42345</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v>42345</v>
      </c>
      <c r="C10" s="109" t="s">
        <v>8</v>
      </c>
      <c r="D10" s="110"/>
      <c r="E10" s="23" t="s">
        <v>15</v>
      </c>
      <c r="F10" s="24"/>
      <c r="G10" s="25" t="s">
        <v>16</v>
      </c>
      <c r="H10" s="26" t="s">
        <v>146</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view="pageBreakPreview" topLeftCell="D1" zoomScaleNormal="100" zoomScaleSheetLayoutView="100" workbookViewId="0">
      <selection activeCell="G15" sqref="G1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8.5" customHeight="1">
      <c r="A9" s="47"/>
      <c r="B9" s="48"/>
      <c r="C9" s="49" t="s">
        <v>33</v>
      </c>
      <c r="D9" s="49"/>
      <c r="E9" s="56"/>
      <c r="F9" s="56"/>
      <c r="G9" s="56" t="s">
        <v>34</v>
      </c>
      <c r="H9" s="49" t="s">
        <v>35</v>
      </c>
      <c r="I9" s="57" t="s">
        <v>36</v>
      </c>
      <c r="J9" s="58" t="s">
        <v>37</v>
      </c>
      <c r="K9" s="56" t="s">
        <v>148</v>
      </c>
      <c r="L9" s="59" t="s">
        <v>149</v>
      </c>
    </row>
    <row r="10" spans="1:12" s="44" customFormat="1" ht="79.5" customHeight="1">
      <c r="A10" s="47"/>
      <c r="B10" s="48"/>
      <c r="C10" s="49" t="s">
        <v>38</v>
      </c>
      <c r="D10" s="49"/>
      <c r="E10" s="56"/>
      <c r="F10" s="56"/>
      <c r="G10" s="56" t="s">
        <v>39</v>
      </c>
      <c r="H10" s="49" t="s">
        <v>35</v>
      </c>
      <c r="I10" s="57" t="s">
        <v>36</v>
      </c>
      <c r="J10" s="58" t="s">
        <v>37</v>
      </c>
      <c r="K10" s="56" t="s">
        <v>40</v>
      </c>
      <c r="L10" s="59" t="s">
        <v>138</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132</v>
      </c>
      <c r="G12" s="52"/>
      <c r="H12" s="52"/>
      <c r="I12" s="53"/>
      <c r="J12" s="54"/>
      <c r="K12" s="52"/>
      <c r="L12" s="55"/>
    </row>
    <row r="13" spans="1:12" s="44" customFormat="1" ht="31.5" customHeight="1">
      <c r="A13" s="47"/>
      <c r="B13" s="48"/>
      <c r="C13" s="49" t="s">
        <v>44</v>
      </c>
      <c r="D13" s="49"/>
      <c r="E13" s="56"/>
      <c r="F13" s="62"/>
      <c r="G13" s="62" t="s">
        <v>133</v>
      </c>
      <c r="H13" s="49" t="s">
        <v>35</v>
      </c>
      <c r="I13" s="57" t="s">
        <v>36</v>
      </c>
      <c r="J13" s="58" t="s">
        <v>37</v>
      </c>
      <c r="K13" s="56" t="s">
        <v>139</v>
      </c>
      <c r="L13" s="62" t="s">
        <v>147</v>
      </c>
    </row>
    <row r="14" spans="1:12" s="44" customFormat="1" ht="18.75" customHeight="1">
      <c r="A14" s="47"/>
      <c r="B14" s="48"/>
      <c r="C14" s="49" t="s">
        <v>45</v>
      </c>
      <c r="D14" s="60"/>
      <c r="E14" s="61"/>
      <c r="F14" s="51" t="s">
        <v>131</v>
      </c>
      <c r="G14" s="52"/>
      <c r="H14" s="52"/>
      <c r="I14" s="53"/>
      <c r="J14" s="54"/>
      <c r="K14" s="52"/>
      <c r="L14" s="55"/>
    </row>
    <row r="15" spans="1:12" s="44" customFormat="1" ht="27">
      <c r="A15" s="47"/>
      <c r="B15" s="48"/>
      <c r="C15" s="48" t="s">
        <v>46</v>
      </c>
      <c r="D15" s="49"/>
      <c r="E15" s="63"/>
      <c r="F15" s="56"/>
      <c r="G15" s="56" t="s">
        <v>130</v>
      </c>
      <c r="H15" s="49" t="s">
        <v>35</v>
      </c>
      <c r="I15" s="57" t="s">
        <v>36</v>
      </c>
      <c r="J15" s="58" t="s">
        <v>37</v>
      </c>
      <c r="K15" s="59" t="s">
        <v>140</v>
      </c>
      <c r="L15" s="56" t="s">
        <v>134</v>
      </c>
    </row>
    <row r="16" spans="1:12" s="44" customFormat="1" ht="27">
      <c r="A16" s="47"/>
      <c r="B16" s="48"/>
      <c r="C16" s="48" t="s">
        <v>47</v>
      </c>
      <c r="D16" s="49"/>
      <c r="E16" s="63"/>
      <c r="F16" s="56"/>
      <c r="G16" s="56"/>
      <c r="H16" s="49"/>
      <c r="I16" s="57"/>
      <c r="J16" s="58"/>
      <c r="K16" s="59" t="s">
        <v>141</v>
      </c>
      <c r="L16" s="56" t="s">
        <v>135</v>
      </c>
    </row>
    <row r="17" spans="1:12" s="44" customFormat="1" ht="38.25" customHeight="1">
      <c r="A17" s="64"/>
      <c r="B17" s="65"/>
      <c r="C17" s="65"/>
      <c r="D17" s="65"/>
      <c r="E17" s="66"/>
      <c r="F17" s="66"/>
      <c r="G17" s="71"/>
      <c r="H17" s="65"/>
      <c r="I17" s="67"/>
      <c r="J17" s="68"/>
      <c r="K17" s="66"/>
      <c r="L17" s="66"/>
    </row>
    <row r="18" spans="1:12" s="44" customFormat="1" ht="39" customHeigh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66"/>
    </row>
    <row r="21" spans="1:12" s="44" customFormat="1">
      <c r="A21" s="64"/>
      <c r="B21" s="65"/>
      <c r="C21" s="65"/>
      <c r="D21" s="65"/>
      <c r="E21" s="66"/>
      <c r="F21" s="66"/>
      <c r="G21" s="71"/>
      <c r="H21" s="65"/>
      <c r="I21" s="67"/>
      <c r="J21" s="68"/>
      <c r="K21" s="66"/>
      <c r="L21" s="72"/>
    </row>
    <row r="22" spans="1:12" s="44" customFormat="1" ht="37.5" customHeight="1">
      <c r="A22" s="64"/>
      <c r="B22" s="65"/>
      <c r="C22" s="65"/>
      <c r="D22" s="65"/>
      <c r="E22" s="66"/>
      <c r="F22" s="66"/>
      <c r="G22" s="71"/>
      <c r="H22" s="65"/>
      <c r="I22" s="67"/>
      <c r="J22" s="68"/>
      <c r="K22" s="66"/>
      <c r="L22" s="72"/>
    </row>
    <row r="23" spans="1:12" s="44" customFormat="1" ht="48" customHeigh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ht="17.25" customHeigh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ht="17.25" customHeigh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row>
    <row r="71" spans="1:13" s="44" customFormat="1">
      <c r="A71" s="38"/>
      <c r="B71" s="38"/>
      <c r="C71" s="68"/>
      <c r="D71" s="65"/>
      <c r="E71" s="76"/>
      <c r="F71" s="66"/>
      <c r="G71" s="76"/>
      <c r="H71" s="65"/>
      <c r="I71" s="67"/>
      <c r="J71" s="68"/>
      <c r="K71" s="77"/>
      <c r="L71" s="76"/>
    </row>
    <row r="72" spans="1:13" s="44" customFormat="1">
      <c r="A72" s="69"/>
      <c r="B72" s="69"/>
      <c r="C72" s="69"/>
      <c r="D72" s="69"/>
      <c r="E72" s="70"/>
      <c r="F72" s="70"/>
      <c r="G72" s="70"/>
      <c r="H72" s="70"/>
      <c r="I72" s="70"/>
      <c r="J72" s="70"/>
      <c r="K72" s="70"/>
      <c r="L72" s="69"/>
      <c r="M72" s="37"/>
    </row>
    <row r="73" spans="1:13" s="44" customFormat="1">
      <c r="A73" s="38"/>
      <c r="B73" s="38"/>
      <c r="C73" s="68"/>
      <c r="D73" s="65"/>
      <c r="E73" s="76"/>
      <c r="F73" s="66"/>
      <c r="G73" s="76"/>
      <c r="H73" s="65"/>
      <c r="I73" s="67"/>
      <c r="J73" s="68"/>
      <c r="K73" s="77"/>
      <c r="L73" s="76"/>
      <c r="M73" s="37"/>
    </row>
    <row r="74" spans="1:13">
      <c r="A74" s="38"/>
      <c r="B74" s="38"/>
      <c r="C74" s="68"/>
      <c r="D74" s="65"/>
      <c r="E74" s="76"/>
      <c r="F74" s="66"/>
      <c r="G74" s="76"/>
      <c r="H74" s="65"/>
      <c r="I74" s="67"/>
      <c r="J74" s="68"/>
      <c r="K74" s="77"/>
      <c r="L74" s="76"/>
      <c r="M74" s="44"/>
    </row>
    <row r="75" spans="1:13">
      <c r="A75" s="69"/>
      <c r="B75" s="69"/>
      <c r="C75" s="69"/>
      <c r="D75" s="69"/>
      <c r="E75" s="70"/>
      <c r="F75" s="70"/>
      <c r="G75" s="70"/>
      <c r="H75" s="70"/>
      <c r="I75" s="70"/>
      <c r="J75" s="70"/>
      <c r="K75" s="70"/>
      <c r="L75" s="69"/>
    </row>
    <row r="76" spans="1:13" s="44" customFormat="1" ht="17.25" customHeight="1">
      <c r="A76" s="64"/>
      <c r="B76" s="73"/>
      <c r="C76" s="65"/>
      <c r="D76" s="65"/>
      <c r="E76" s="66"/>
      <c r="F76" s="66"/>
      <c r="G76" s="66"/>
      <c r="H76" s="65"/>
      <c r="I76" s="65"/>
      <c r="J76" s="78"/>
      <c r="K76" s="66"/>
      <c r="L76" s="66"/>
      <c r="M76" s="37"/>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c r="M87" s="44"/>
    </row>
    <row r="88" spans="1:13" s="44" customFormat="1" ht="17.25" customHeight="1">
      <c r="A88" s="38"/>
      <c r="B88" s="38"/>
      <c r="C88" s="38"/>
      <c r="D88" s="38"/>
      <c r="E88" s="38"/>
      <c r="F88" s="38"/>
      <c r="G88" s="38"/>
      <c r="H88" s="38"/>
      <c r="I88" s="38"/>
      <c r="J88" s="38"/>
      <c r="K88" s="38"/>
      <c r="L88" s="38"/>
      <c r="M88" s="37"/>
    </row>
    <row r="89" spans="1:13" s="44" customFormat="1" ht="17.25" customHeight="1">
      <c r="A89" s="64"/>
      <c r="B89" s="73"/>
      <c r="C89" s="65"/>
      <c r="D89" s="65"/>
      <c r="E89" s="71"/>
      <c r="F89" s="66"/>
      <c r="G89" s="71"/>
      <c r="H89" s="65"/>
      <c r="I89" s="67"/>
      <c r="J89" s="68"/>
      <c r="K89" s="66"/>
      <c r="L89" s="66"/>
      <c r="M89" s="37"/>
    </row>
    <row r="90" spans="1:13">
      <c r="A90" s="64"/>
      <c r="B90" s="65"/>
      <c r="C90" s="65"/>
      <c r="D90" s="65"/>
      <c r="E90" s="71"/>
      <c r="F90" s="71"/>
      <c r="G90" s="71"/>
      <c r="H90" s="65"/>
      <c r="I90" s="67"/>
      <c r="J90" s="68"/>
      <c r="K90" s="66"/>
      <c r="L90" s="66"/>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F20" sqref="F20"/>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2015-08-16T20:39:00Z</dcterms:modified>
</cp:coreProperties>
</file>