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<sst xmlns="http://schemas.openxmlformats.org/spreadsheetml/2006/main" count="234" uniqueCount="166">
  <si>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</si>
  <si>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</si>
  <si>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</si>
  <si>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</si>
  <si>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</si>
  <si>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</si>
  <si>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</si>
  <si>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</si>
  <si>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</si>
  <si>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</si>
  <si>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</si>
  <si>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</si>
  <si>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</si>
  <si>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</si>
  <si>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</si>
  <si>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</si>
  <si>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</si>
  <si>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</si>
  <si>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</si>
  <si>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</si>
  <si>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</si>
  <si>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</si>
  <si>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</si>
  <si>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</si>
  <si>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</si>
  <si>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</si>
  <si>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</si>
  <si>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</si>
  <si>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</si>
  <si>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</si>
  <si>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</si>
  <si>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</si>
  <si>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</si>
  <si>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</si>
  <si>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</si>
  <si>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</si>
  <si>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</si>
  <si>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</si>
  <si>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</si>
  <si>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</si>
  <si>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</si>
  <si>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</si>
  <si>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</si>
  <si>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</si>
  <si>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</si>
  <si>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</si>
  <si>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</si>
  <si>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</si>
  <si>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</si>
  <si>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</si>
  <si>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</si>
  <si>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</si>
  <si>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</si>
  <si>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</si>
  <si>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</si>
  <si>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</si>
  <si>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</si>
  <si>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</si>
  <si>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</si>
  <si>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</si>
  <si>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</si>
  <si>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</si>
  <si>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</si>
  <si>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</si>
  <si>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</si>
  <si>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</si>
  <si>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</si>
  <si>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</si>
  <si>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</si>
  <si>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</si>
  <si>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</si>
  <si>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</si>
  <si>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</si>
  <si>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</si>
  <si>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</si>
  <si>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</si>
  <si>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</si>
  <si>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</si>
  <si>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</si>
  <si>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</si>
  <si>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</si>
  <si>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</si>
  <si>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</si>
  <si>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</si>
  <si>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</si>
  <si>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</si>
  <si>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</si>
  <si>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</si>
  <si>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</si>
  <si>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</si>
  <si>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</si>
  <si>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</si>
  <si>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</si>
  <si>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</si>
  <si>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</si>
  <si>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</si>
  <si>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</si>
  <si>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</si>
  <si>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</si>
  <si>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</si>
  <si>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</si>
  <si>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</si>
  <si>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</si>
  <si>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</si>
  <si>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</si>
  <si>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</si>
  <si>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</si>
  <si>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</si>
  <si>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</si>
  <si>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</si>
  <si>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</si>
  <si>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</si>
  <si>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</si>
  <si>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</si>
  <si>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</si>
  <si>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</si>
  <si>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</si>
  <si>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</si>
  <si>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</si>
  <si>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</si>
  <si>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</si>
  <si>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</si>
  <si>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</si>
  <si>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</si>
  <si>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</si>
  <si>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</si>
  <si>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</si>
  <si>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</si>
  <si>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</si>
  <si>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</si>
  <si>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</si>
  <si>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</si>
  <si>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</si>
  <si>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</si>
  <si>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</si>
  <si>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</si>
  <si>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</si>
  <si>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</si>
  <si>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</si>
  <si>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UJD_VN_TestViewpoint_Edit profile_v1.0_EN</t>
  </si>
  <si>
    <t>Edit profile screen</t>
  </si>
  <si>
    <t xml:space="preserve">Word that user input is displayed </t>
  </si>
  <si>
    <t>Word that user input is displayed and  characters must be hide</t>
  </si>
  <si>
    <t>Help center Screen</t>
  </si>
  <si>
    <t>Send Question</t>
  </si>
  <si>
    <t>Subject</t>
  </si>
  <si>
    <t>Input subject  in "Subject" textbox</t>
  </si>
  <si>
    <t>- Display full item
- Display header, footer
- Text's color is black</t>
  </si>
  <si>
    <t>Input content in "Content" textbox</t>
  </si>
  <si>
    <t>Send</t>
  </si>
  <si>
    <t>Click "Sendi" button or press enter</t>
  </si>
  <si>
    <t>Redirect user to previous page</t>
  </si>
  <si>
    <t>Q&amp;A</t>
  </si>
  <si>
    <t>Click "Q&amp;A" link  in FAP website footer</t>
  </si>
  <si>
    <t>Display Q&amp;A page</t>
  </si>
  <si>
    <t>1.2.2.4</t>
  </si>
  <si>
    <t>Check display:
-Browser: Firefox, Chrome, IE</t>
  </si>
  <si>
    <t>- Web title: Help center
- Display normally, there is not push, breaking font
- Display text, textbox, button, color, background and arrangement</t>
  </si>
  <si>
    <t>Basic guide</t>
  </si>
  <si>
    <t>Click "Basic guide" link  in FAP website footer</t>
  </si>
  <si>
    <t>Search</t>
  </si>
  <si>
    <t>Basic guide &amp; Search question</t>
  </si>
  <si>
    <t>Click "Search" button or press enter</t>
  </si>
  <si>
    <t>Search phrase</t>
  </si>
  <si>
    <t>Input search phrase  in "Search" textbox</t>
  </si>
  <si>
    <t>Question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</si>
</sst>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2</xdr:row>
      <xdr:rowOff>38100</xdr:rowOff>
    </xdr:from>
    <xdr:to>
      <xdr:col>9</xdr:col>
      <xdr:colOff>117360</xdr:colOff>
      <xdr:row>25</xdr:row>
      <xdr:rowOff>66675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400050"/>
          <a:ext cx="395593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139</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tabSelected="1" view="pageBreakPreview" topLeftCell="D1" zoomScaleNormal="100" zoomScaleSheetLayoutView="100" workbookViewId="0">
      <selection activeCell="J20" sqref="J2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156</v>
      </c>
      <c r="L9" s="59" t="s">
        <v>157</v>
      </c>
    </row>
    <row r="10" spans="1:12" s="44" customFormat="1" ht="103.5" customHeight="1">
      <c r="A10" s="47"/>
      <c r="B10" s="48"/>
      <c r="C10" s="49" t="s">
        <v>38</v>
      </c>
      <c r="D10" s="49"/>
      <c r="E10" s="56"/>
      <c r="F10" s="56"/>
      <c r="G10" s="56" t="s">
        <v>39</v>
      </c>
      <c r="H10" s="49" t="s">
        <v>35</v>
      </c>
      <c r="I10" s="57" t="s">
        <v>36</v>
      </c>
      <c r="J10" s="58" t="s">
        <v>37</v>
      </c>
      <c r="K10" s="56" t="s">
        <v>40</v>
      </c>
      <c r="L10" s="59" t="s">
        <v>147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144</v>
      </c>
      <c r="G12" s="52"/>
      <c r="H12" s="52"/>
      <c r="I12" s="53"/>
      <c r="J12" s="54"/>
      <c r="K12" s="52"/>
      <c r="L12" s="55"/>
    </row>
    <row r="13" spans="1:12" s="44" customFormat="1" ht="27.75" customHeight="1">
      <c r="A13" s="47"/>
      <c r="B13" s="48"/>
      <c r="C13" s="49" t="s">
        <v>44</v>
      </c>
      <c r="D13" s="49"/>
      <c r="E13" s="56"/>
      <c r="F13" s="62"/>
      <c r="G13" s="62" t="s">
        <v>152</v>
      </c>
      <c r="H13" s="49" t="s">
        <v>35</v>
      </c>
      <c r="I13" s="57" t="s">
        <v>36</v>
      </c>
      <c r="J13" s="58" t="s">
        <v>37</v>
      </c>
      <c r="K13" s="56" t="s">
        <v>153</v>
      </c>
      <c r="L13" s="62" t="s">
        <v>154</v>
      </c>
    </row>
    <row r="14" spans="1:12" s="44" customFormat="1" ht="31.5" customHeight="1">
      <c r="A14" s="47"/>
      <c r="B14" s="48"/>
      <c r="C14" s="49" t="s">
        <v>45</v>
      </c>
      <c r="D14" s="49"/>
      <c r="E14" s="56"/>
      <c r="F14" s="62"/>
      <c r="G14" s="62" t="s">
        <v>145</v>
      </c>
      <c r="H14" s="49" t="s">
        <v>35</v>
      </c>
      <c r="I14" s="57" t="s">
        <v>36</v>
      </c>
      <c r="J14" s="58" t="s">
        <v>37</v>
      </c>
      <c r="K14" s="56" t="s">
        <v>146</v>
      </c>
      <c r="L14" s="62" t="s">
        <v>141</v>
      </c>
    </row>
    <row r="15" spans="1:12" s="44" customFormat="1" ht="43.5" customHeight="1">
      <c r="A15" s="47"/>
      <c r="B15" s="48"/>
      <c r="C15" s="49" t="s">
        <v>46</v>
      </c>
      <c r="D15" s="49"/>
      <c r="E15" s="56"/>
      <c r="F15" s="62"/>
      <c r="G15" s="62" t="s">
        <v>39</v>
      </c>
      <c r="H15" s="49" t="s">
        <v>35</v>
      </c>
      <c r="I15" s="57" t="s">
        <v>36</v>
      </c>
      <c r="J15" s="58" t="s">
        <v>37</v>
      </c>
      <c r="K15" s="56" t="s">
        <v>148</v>
      </c>
      <c r="L15" s="62" t="s">
        <v>142</v>
      </c>
    </row>
    <row r="16" spans="1:12" s="44" customFormat="1" ht="42" customHeight="1">
      <c r="A16" s="47"/>
      <c r="B16" s="48"/>
      <c r="C16" s="49" t="s">
        <v>47</v>
      </c>
      <c r="D16" s="60"/>
      <c r="E16" s="64"/>
      <c r="F16" s="63"/>
      <c r="G16" s="63" t="s">
        <v>149</v>
      </c>
      <c r="H16" s="49" t="s">
        <v>35</v>
      </c>
      <c r="I16" s="57" t="s">
        <v>36</v>
      </c>
      <c r="J16" s="58" t="s">
        <v>37</v>
      </c>
      <c r="K16" s="59" t="s">
        <v>150</v>
      </c>
      <c r="L16" s="62" t="s">
        <v>151</v>
      </c>
    </row>
    <row r="17" spans="1:12" s="44" customFormat="1" ht="38.25" customHeight="1">
      <c r="A17" s="47"/>
      <c r="B17" s="48"/>
      <c r="C17" s="49" t="s">
        <v>48</v>
      </c>
      <c r="D17" s="60"/>
      <c r="E17" s="61"/>
      <c r="F17" s="51" t="s">
        <v>161</v>
      </c>
      <c r="G17" s="52"/>
      <c r="H17" s="52"/>
      <c r="I17" s="53"/>
      <c r="J17" s="54"/>
      <c r="K17" s="52"/>
      <c r="L17" s="55"/>
    </row>
    <row r="18" spans="1:12" s="44" customFormat="1" ht="39" customHeight="1">
      <c r="A18" s="47"/>
      <c r="B18" s="48"/>
      <c r="C18" s="49" t="s">
        <v>49</v>
      </c>
      <c r="D18" s="49"/>
      <c r="E18" s="56"/>
      <c r="F18" s="62"/>
      <c r="G18" s="62" t="s">
        <v>158</v>
      </c>
      <c r="H18" s="49" t="s">
        <v>35</v>
      </c>
      <c r="I18" s="57" t="s">
        <v>36</v>
      </c>
      <c r="J18" s="58" t="s">
        <v>37</v>
      </c>
      <c r="K18" s="56" t="s">
        <v>159</v>
      </c>
      <c r="L18" s="62" t="s">
        <v>154</v>
      </c>
    </row>
    <row r="19" spans="1:12" s="44" customFormat="1" ht="39" customHeight="1">
      <c r="A19" s="47"/>
      <c r="B19" s="48"/>
      <c r="C19" s="49" t="s">
        <v>50</v>
      </c>
      <c r="D19" s="49"/>
      <c r="E19" s="56"/>
      <c r="F19" s="62"/>
      <c r="G19" s="62" t="s">
        <v>163</v>
      </c>
      <c r="H19" s="49" t="s">
        <v>35</v>
      </c>
      <c r="I19" s="57" t="s">
        <v>36</v>
      </c>
      <c r="J19" s="58" t="s">
        <v>37</v>
      </c>
      <c r="K19" s="56" t="s">
        <v>164</v>
      </c>
      <c r="L19" s="62" t="s">
        <v>141</v>
      </c>
    </row>
    <row r="20" spans="1:12" s="44" customFormat="1" ht="39" customHeight="1">
      <c r="A20" s="47"/>
      <c r="B20" s="48"/>
      <c r="C20" s="49" t="s">
        <v>155</v>
      </c>
      <c r="D20" s="60"/>
      <c r="E20" s="64"/>
      <c r="F20" s="63"/>
      <c r="G20" s="63" t="s">
        <v>160</v>
      </c>
      <c r="H20" s="49" t="s">
        <v>35</v>
      </c>
      <c r="I20" s="57" t="s">
        <v>36</v>
      </c>
      <c r="J20" s="58" t="s">
        <v>37</v>
      </c>
      <c r="K20" s="59" t="s">
        <v>162</v>
      </c>
      <c r="L20" s="62" t="s">
        <v>165</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2015-07-14T17:19:50Z</dcterms:modified>
</cp:coreProperties>
</file>